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4"/>
  </bookViews>
  <sheets>
    <sheet name="Intra oculair" sheetId="1" r:id="rId1"/>
    <sheet name="IVT" sheetId="2" r:id="rId2"/>
    <sheet name="Lasik" sheetId="3" r:id="rId3"/>
    <sheet name="Oogleden " sheetId="4" r:id="rId4"/>
    <sheet name="Alle Artsen" sheetId="5" r:id="rId5"/>
  </sheets>
  <calcPr calcId="125725"/>
</workbook>
</file>

<file path=xl/sharedStrings.xml><?xml version="1.0" encoding="utf-8"?>
<sst xmlns="http://schemas.openxmlformats.org/spreadsheetml/2006/main" count="1566" uniqueCount="410">
  <si>
    <t>De Wilde Fernand</t>
  </si>
  <si>
    <t>1-44266-52-370</t>
  </si>
  <si>
    <t>Dauwe Caroline</t>
  </si>
  <si>
    <t>1-48100-19-370</t>
  </si>
  <si>
    <t>Vereecke Melissa</t>
  </si>
  <si>
    <t>1-48820-75-370</t>
  </si>
  <si>
    <t>Van Egmond Joke</t>
  </si>
  <si>
    <t>1-45894-91-370</t>
  </si>
  <si>
    <t>Callebert Ineke</t>
  </si>
  <si>
    <t>1-07688-79-370</t>
  </si>
  <si>
    <t>Jadnanansing Jayant</t>
  </si>
  <si>
    <t>1-07689-79-370</t>
  </si>
  <si>
    <t>Samain Henri</t>
  </si>
  <si>
    <t>1-31601-28-370</t>
  </si>
  <si>
    <t>Cardyn Caroline</t>
  </si>
  <si>
    <t>1-33962-92-370</t>
  </si>
  <si>
    <t>Claeys Marnix</t>
  </si>
  <si>
    <t>1-45881-07-370</t>
  </si>
  <si>
    <t>Huyghe Philippe</t>
  </si>
  <si>
    <t>1-44805-16-370</t>
  </si>
  <si>
    <t>De Wilde Gerda</t>
  </si>
  <si>
    <t>1-45361-42-370</t>
  </si>
  <si>
    <t>Vermorgen Koen</t>
  </si>
  <si>
    <t>1-47641-90-370</t>
  </si>
  <si>
    <t>Janssens Barbara</t>
  </si>
  <si>
    <t>1-36947-17-370</t>
  </si>
  <si>
    <t>Cardoen Line</t>
  </si>
  <si>
    <t>1-09381-35-370</t>
  </si>
  <si>
    <t>Van Winden Marianne</t>
  </si>
  <si>
    <t>1-7682407-370</t>
  </si>
  <si>
    <t>Ruys Joke</t>
  </si>
  <si>
    <t>1-19540-61-370</t>
  </si>
  <si>
    <t>Van De Moere Ann</t>
  </si>
  <si>
    <t>1-09938-60-370</t>
  </si>
  <si>
    <t>Boven Geert</t>
  </si>
  <si>
    <t>1-14497-60-370</t>
  </si>
  <si>
    <t>Reynders Stefaan</t>
  </si>
  <si>
    <t>1-36435-44-370</t>
  </si>
  <si>
    <t>Kempeneers Henri</t>
  </si>
  <si>
    <t>1-45843-45-370</t>
  </si>
  <si>
    <t>Van Hijfte Rudy</t>
  </si>
  <si>
    <t>0-44392-41-370</t>
  </si>
  <si>
    <t>Adank Antonius</t>
  </si>
  <si>
    <t>1-08320-29-370</t>
  </si>
  <si>
    <t>Vincke Bruno</t>
  </si>
  <si>
    <t>1-58344-57-370</t>
  </si>
  <si>
    <t>Derous Danny</t>
  </si>
  <si>
    <t>1-34096-55-370</t>
  </si>
  <si>
    <t>Van den Dooren Karl</t>
  </si>
  <si>
    <t>1-09257-62-370</t>
  </si>
  <si>
    <t>Poelman Jan</t>
  </si>
  <si>
    <t>1-45008-07-370</t>
  </si>
  <si>
    <t>Kesteloot Frank</t>
  </si>
  <si>
    <t>1-33417-55-370</t>
  </si>
  <si>
    <t>Vermeulen Paul</t>
  </si>
  <si>
    <t>1-15772-46-370</t>
  </si>
  <si>
    <t>Herman Kristien</t>
  </si>
  <si>
    <t>1-09417-96-370</t>
  </si>
  <si>
    <t>Schauwvlieghe Pierre</t>
  </si>
  <si>
    <t>1-44181-58-370</t>
  </si>
  <si>
    <t>Claerhout Ilse</t>
  </si>
  <si>
    <t>1-46963-89-370</t>
  </si>
  <si>
    <t>De Craene Sophie</t>
  </si>
  <si>
    <t>1-47960-62-370</t>
  </si>
  <si>
    <t>Kestelyn Philippe</t>
  </si>
  <si>
    <t>1-47896-29-370</t>
  </si>
  <si>
    <t>Goes Frank Jr</t>
  </si>
  <si>
    <t>1-17993-56-370</t>
  </si>
  <si>
    <t>van Laethem Jean</t>
  </si>
  <si>
    <t>1-43462-01-370</t>
  </si>
  <si>
    <t>Huygens Marc</t>
  </si>
  <si>
    <t>1-33896-61-370</t>
  </si>
  <si>
    <t>Van Slycken Steven</t>
  </si>
  <si>
    <t>1-45905-80-370</t>
  </si>
  <si>
    <t>Golenvaux Benoît</t>
  </si>
  <si>
    <t>1-85296-71-370</t>
  </si>
  <si>
    <t>Renier Steven</t>
  </si>
  <si>
    <t>1-98070-04-370</t>
  </si>
  <si>
    <t>Heintz Bernard</t>
  </si>
  <si>
    <t>1-34151-97-370</t>
  </si>
  <si>
    <t>1-44866-52-370</t>
  </si>
  <si>
    <t>Verstrynge Katrien</t>
  </si>
  <si>
    <t>1-36203-82-370</t>
  </si>
  <si>
    <t>Langenhove luc</t>
  </si>
  <si>
    <t>1-46025-57-370</t>
  </si>
  <si>
    <t>Van Caelenberghe eric</t>
  </si>
  <si>
    <t>1-45674-20-370</t>
  </si>
  <si>
    <t>Verhelst Dirk</t>
  </si>
  <si>
    <t>1-45544-53-370</t>
  </si>
  <si>
    <t>Verhaeghe isabelle</t>
  </si>
  <si>
    <t>1-46650-14-370</t>
  </si>
  <si>
    <t>Van Haelemeesch Nathalie</t>
  </si>
  <si>
    <t>1-36790-77-370</t>
  </si>
  <si>
    <t>Leroux Kathleen</t>
  </si>
  <si>
    <t>1-76047-08-370</t>
  </si>
  <si>
    <t>Vryghem Jérôme</t>
  </si>
  <si>
    <t>1-05317-25-370</t>
  </si>
  <si>
    <t>Van Cleynenbreugel Hugo</t>
  </si>
  <si>
    <t>1-09666-41-370</t>
  </si>
  <si>
    <t>Riestra Joaquin</t>
  </si>
  <si>
    <t>Mertens Erik</t>
  </si>
  <si>
    <t>1-17065-14-370</t>
  </si>
  <si>
    <t>Schraepen Patrick</t>
  </si>
  <si>
    <t>1-18984-35-370</t>
  </si>
  <si>
    <t>De Keyser Myrjam</t>
  </si>
  <si>
    <t>1-16047-68-370</t>
  </si>
  <si>
    <t>Van der Hauwaert Nathalie</t>
  </si>
  <si>
    <t>1-08205-47-370</t>
  </si>
  <si>
    <t>Van Tenten Yasmine</t>
  </si>
  <si>
    <t>1-18473-61-370</t>
  </si>
  <si>
    <t>Collaer Nanny</t>
  </si>
  <si>
    <t>1-76174-75-370</t>
  </si>
  <si>
    <t>Guy Sallet</t>
  </si>
  <si>
    <t>1-45799-89-370</t>
  </si>
  <si>
    <t>Coppens Greet</t>
  </si>
  <si>
    <t>1-00229-69-370</t>
  </si>
  <si>
    <t>Claus margot</t>
  </si>
  <si>
    <t>Robberecht Kirsten</t>
  </si>
  <si>
    <t>1-76979-46-370</t>
  </si>
  <si>
    <t>Geens Sofie</t>
  </si>
  <si>
    <t>1-48131-85-370</t>
  </si>
  <si>
    <t>Derveaux Thierry</t>
  </si>
  <si>
    <t>1-14836050-370</t>
  </si>
  <si>
    <t>Mulliez Evelyne</t>
  </si>
  <si>
    <t>1-09473-40-370</t>
  </si>
  <si>
    <t>Blanckaert Johan</t>
  </si>
  <si>
    <t>1-34247-01-370</t>
  </si>
  <si>
    <t>Ghekiere Sophie</t>
  </si>
  <si>
    <t>1-98279-86-370</t>
  </si>
  <si>
    <t>Wery Vincent</t>
  </si>
  <si>
    <t>1-86464-67-370</t>
  </si>
  <si>
    <t>Lentini Morgan</t>
  </si>
  <si>
    <t>1-77954-41-370</t>
  </si>
  <si>
    <t>Chaves Alessandra</t>
  </si>
  <si>
    <t>1-96223-08-370</t>
  </si>
  <si>
    <t>Haustrate Francois</t>
  </si>
  <si>
    <t>1-15360-70-370</t>
  </si>
  <si>
    <t>Nietvelt Staf</t>
  </si>
  <si>
    <t>1-17307-63-370</t>
  </si>
  <si>
    <t>Reyntjens Bruno</t>
  </si>
  <si>
    <t>1-94047-69-370</t>
  </si>
  <si>
    <t>Evens Peter</t>
  </si>
  <si>
    <t>1-07179-06-370</t>
  </si>
  <si>
    <t>Verhamme Thibault</t>
  </si>
  <si>
    <t>1-76565-72-370</t>
  </si>
  <si>
    <t>Pion Bart</t>
  </si>
  <si>
    <t>1-76410-33-370</t>
  </si>
  <si>
    <t>Quin Vincent Yuwei</t>
  </si>
  <si>
    <t>1-97788-92-370</t>
  </si>
  <si>
    <t>Al-Sabai, Nashwan Abdul Hamid</t>
  </si>
  <si>
    <t>1-00193-08-370</t>
  </si>
  <si>
    <t>Diltour Eva</t>
  </si>
  <si>
    <t>1-99200-38-370</t>
  </si>
  <si>
    <t>Van Langenhove Luc</t>
  </si>
  <si>
    <t>Stadion Paul</t>
  </si>
  <si>
    <t>1-24958-75-370</t>
  </si>
  <si>
    <t>Dumoulin Philippe</t>
  </si>
  <si>
    <t>1-23883-83-370</t>
  </si>
  <si>
    <t>Hubert Cristina</t>
  </si>
  <si>
    <t>1-81478-09-370</t>
  </si>
  <si>
    <t>Fanourakis Stélios</t>
  </si>
  <si>
    <t>1-86278-59-370</t>
  </si>
  <si>
    <t>De Clercq Christophe</t>
  </si>
  <si>
    <t>1-89901-25-370</t>
  </si>
  <si>
    <t>Koch Philippe</t>
  </si>
  <si>
    <t>1-89304-40-370</t>
  </si>
  <si>
    <t>Kolyvras Nikolaos</t>
  </si>
  <si>
    <t>1-89783-46-370</t>
  </si>
  <si>
    <t>Golub Oléna</t>
  </si>
  <si>
    <t>1-96764-49-370</t>
  </si>
  <si>
    <t>Barlet Tania</t>
  </si>
  <si>
    <t>1-89028-25-370</t>
  </si>
  <si>
    <t>Yeh Ru-Yin</t>
  </si>
  <si>
    <t>1-68098-03-370</t>
  </si>
  <si>
    <t>Bouzekri Alami Rayan</t>
  </si>
  <si>
    <t>1-20649-19-370</t>
  </si>
  <si>
    <t>Souliotis Georgios</t>
  </si>
  <si>
    <t>1-85608-50-370</t>
  </si>
  <si>
    <t>Nyst Benjarmin</t>
  </si>
  <si>
    <t>1-21311-36-370</t>
  </si>
  <si>
    <t>Rosapelly  Bruno</t>
  </si>
  <si>
    <t>1-96693-23-370</t>
  </si>
  <si>
    <t>Andriantafika Mamisoa</t>
  </si>
  <si>
    <t>1-89506-32-370</t>
  </si>
  <si>
    <t>Kallay Oscar</t>
  </si>
  <si>
    <t>1-85154-19-370</t>
  </si>
  <si>
    <t>Sutto Frédéric</t>
  </si>
  <si>
    <t>1-58324-77-370</t>
  </si>
  <si>
    <t>Cock Sylvie</t>
  </si>
  <si>
    <t>18443163-370</t>
  </si>
  <si>
    <t>Bonte Carin</t>
  </si>
  <si>
    <t>1-08489-54-370</t>
  </si>
  <si>
    <t>Vanmaele Caroline</t>
  </si>
  <si>
    <t>1-09871-30-370</t>
  </si>
  <si>
    <t>Claeskens Walter</t>
  </si>
  <si>
    <t>1-15366-64-370</t>
  </si>
  <si>
    <t>Jansen Guy</t>
  </si>
  <si>
    <t>1-6159-47-370</t>
  </si>
  <si>
    <t>Jansen Jozef</t>
  </si>
  <si>
    <t>1-5013-29-370</t>
  </si>
  <si>
    <t>Haustermans Ann</t>
  </si>
  <si>
    <t>1-17785-70-370</t>
  </si>
  <si>
    <t>Verhelst Dominique</t>
  </si>
  <si>
    <t>1-19162-51-370</t>
  </si>
  <si>
    <t>Leysen Inge</t>
  </si>
  <si>
    <t>1-19613-85-370</t>
  </si>
  <si>
    <t>Van Nuffel Stefaan</t>
  </si>
  <si>
    <t>1-82219-44-370</t>
  </si>
  <si>
    <t>Bartholomeussen Ellen</t>
  </si>
  <si>
    <t>1-49048-41-370</t>
  </si>
  <si>
    <t>Dam Jasmien</t>
  </si>
  <si>
    <t>17918076-370</t>
  </si>
  <si>
    <t>Mélard Jean-luc</t>
  </si>
  <si>
    <t>1-2-7794-52-370</t>
  </si>
  <si>
    <t>Termote Hervé</t>
  </si>
  <si>
    <t>1-83014-25-370</t>
  </si>
  <si>
    <t>Van Cleynenbreughel Hugo</t>
  </si>
  <si>
    <t>Veugelen Tim</t>
  </si>
  <si>
    <t>1-98646-10-370</t>
  </si>
  <si>
    <t>Veugelen Danny</t>
  </si>
  <si>
    <t>1-05827-97-370</t>
  </si>
  <si>
    <t>Adler Marc</t>
  </si>
  <si>
    <t>1-88177-03-370</t>
  </si>
  <si>
    <t>Deldimme Luc</t>
  </si>
  <si>
    <t>1-45945-40-370</t>
  </si>
  <si>
    <t>Leysen Laura</t>
  </si>
  <si>
    <t>1-48678-23-370</t>
  </si>
  <si>
    <t>Dieltiens May</t>
  </si>
  <si>
    <t>1-16210-93-370</t>
  </si>
  <si>
    <t>Therssen Roos</t>
  </si>
  <si>
    <t>1-18000-49-370</t>
  </si>
  <si>
    <t>Katelijn De Lepeleire</t>
  </si>
  <si>
    <t>1-0704444-370</t>
  </si>
  <si>
    <t>Magnus Jessy</t>
  </si>
  <si>
    <t>1-49630-41-370</t>
  </si>
  <si>
    <t>Witters Elodie</t>
  </si>
  <si>
    <t>1-99196-42-370</t>
  </si>
  <si>
    <t>Lambrecht Pieter</t>
  </si>
  <si>
    <t>1-49740-28-370</t>
  </si>
  <si>
    <t>Kerremans Dominique</t>
  </si>
  <si>
    <t>1-07284-95-370</t>
  </si>
  <si>
    <t>Annelies De Blauwe</t>
  </si>
  <si>
    <t>1-76018-37-370</t>
  </si>
  <si>
    <t>Carrette Sylvie</t>
  </si>
  <si>
    <t>1-67493-26-370</t>
  </si>
  <si>
    <t>La Boi Céline</t>
  </si>
  <si>
    <t>1-67445-74_370</t>
  </si>
  <si>
    <t>Tek arzu</t>
  </si>
  <si>
    <t>1-68359-33-370</t>
  </si>
  <si>
    <t>Maréchal Gilles</t>
  </si>
  <si>
    <t>1-65457-25-370</t>
  </si>
  <si>
    <t>Hick Sandrine</t>
  </si>
  <si>
    <t>1-66972-62-370</t>
  </si>
  <si>
    <t>Moreau Antoine</t>
  </si>
  <si>
    <t>1-69039-32-370</t>
  </si>
  <si>
    <t xml:space="preserve">Yves Haufroid </t>
  </si>
  <si>
    <t>16805546-370</t>
  </si>
  <si>
    <t>Goyens Alice</t>
  </si>
  <si>
    <t>1-7195823-370</t>
  </si>
  <si>
    <t>Swinnen Silke</t>
  </si>
  <si>
    <t>1-0020395-370</t>
  </si>
  <si>
    <t>Le Piane Sofie</t>
  </si>
  <si>
    <t>1-9846002-370</t>
  </si>
  <si>
    <t>Clijsters leen</t>
  </si>
  <si>
    <t>17912039-370</t>
  </si>
  <si>
    <t>Raj Lucas</t>
  </si>
  <si>
    <t>Van de Moere Ann</t>
  </si>
  <si>
    <t>10993860-370</t>
  </si>
  <si>
    <t>Seynaeve Linda</t>
  </si>
  <si>
    <t>13389463-370</t>
  </si>
  <si>
    <t>Imschoot Julie</t>
  </si>
  <si>
    <t>18218875-370</t>
  </si>
  <si>
    <t>Raus Pieter</t>
  </si>
  <si>
    <t>1-73146-96-370</t>
  </si>
  <si>
    <t>De Backer Eric</t>
  </si>
  <si>
    <t>1-45735-56-370</t>
  </si>
  <si>
    <t>Janssen Steven</t>
  </si>
  <si>
    <t>1-72207-65-370</t>
  </si>
  <si>
    <t>Ebraert Herlinde</t>
  </si>
  <si>
    <t>1-7640736-370</t>
  </si>
  <si>
    <t>Van Schelvergem Kristof</t>
  </si>
  <si>
    <t>1-98441-21-370</t>
  </si>
  <si>
    <t>Budo Camille</t>
  </si>
  <si>
    <t>1-70999-12-370</t>
  </si>
  <si>
    <t>Minh-Tri Ha</t>
  </si>
  <si>
    <t>1-67998-06-370</t>
  </si>
  <si>
    <t>Prijot Alain</t>
  </si>
  <si>
    <t>1-64027-97-370</t>
  </si>
  <si>
    <t>Assaf Jean</t>
  </si>
  <si>
    <t>18558276-370</t>
  </si>
  <si>
    <t>13341755-370</t>
  </si>
  <si>
    <t>Goethals Tonia</t>
  </si>
  <si>
    <t>13484879-370</t>
  </si>
  <si>
    <t>Vandeputte Justine</t>
  </si>
  <si>
    <t>18214917-370</t>
  </si>
  <si>
    <t>Ru-yin Yeh</t>
  </si>
  <si>
    <t>16809803-370</t>
  </si>
  <si>
    <t>Naam</t>
  </si>
  <si>
    <t>RIZIVnummer</t>
  </si>
  <si>
    <t>Casaer Patricia</t>
  </si>
  <si>
    <t>1-76450-90-370</t>
  </si>
  <si>
    <t>Haverbeke Greg</t>
  </si>
  <si>
    <t>1-18658-70-370</t>
  </si>
  <si>
    <t>Marlies Weyns</t>
  </si>
  <si>
    <t>1-49466-11-370</t>
  </si>
  <si>
    <t>Louis-Filip Liesenborghs</t>
  </si>
  <si>
    <t>1-72612-48-370</t>
  </si>
  <si>
    <t>Sara Torfs</t>
  </si>
  <si>
    <t>1-98674-79-370</t>
  </si>
  <si>
    <t>Storms Myriam</t>
  </si>
  <si>
    <t>1-72186-86-370</t>
  </si>
  <si>
    <t>Nijs Ivo</t>
  </si>
  <si>
    <t>17174146-370</t>
  </si>
  <si>
    <t>Smeets Bruno</t>
  </si>
  <si>
    <t>17271245-370</t>
  </si>
  <si>
    <t>Jaenen Nele</t>
  </si>
  <si>
    <t>1-76832-96-370</t>
  </si>
  <si>
    <t>Willems Anouk</t>
  </si>
  <si>
    <t>1-198969-75-370</t>
  </si>
  <si>
    <t>Schelfhout Veerle</t>
  </si>
  <si>
    <t>1-46655-09-370</t>
  </si>
  <si>
    <t>Cools Doris</t>
  </si>
  <si>
    <t>10991979-370</t>
  </si>
  <si>
    <t>De maeyer Karolien</t>
  </si>
  <si>
    <t>17657265-370</t>
  </si>
  <si>
    <t>Somers Alix</t>
  </si>
  <si>
    <t>19865796-370</t>
  </si>
  <si>
    <t>Jongenelen Sien</t>
  </si>
  <si>
    <t>14977590-370</t>
  </si>
  <si>
    <t>Verhulst Sandra</t>
  </si>
  <si>
    <t>11732248-370</t>
  </si>
  <si>
    <t>10020395-370</t>
  </si>
  <si>
    <t>Gillis Annelies</t>
  </si>
  <si>
    <t>11948123-370</t>
  </si>
  <si>
    <t>Delaere Lien</t>
  </si>
  <si>
    <t>10016932-370</t>
  </si>
  <si>
    <t>Verstraeten Sofie</t>
  </si>
  <si>
    <t>10001589-370</t>
  </si>
  <si>
    <t>Kim albert</t>
  </si>
  <si>
    <t>19859066-370</t>
  </si>
  <si>
    <t>Deghislage Catherine</t>
  </si>
  <si>
    <t>17641627-370</t>
  </si>
  <si>
    <t>Huib Lodewijks</t>
  </si>
  <si>
    <t>10879242-370</t>
  </si>
  <si>
    <t>van Egmond Joke</t>
  </si>
  <si>
    <t>Stevens Anne-Marie</t>
  </si>
  <si>
    <t>1-43769-82-370</t>
  </si>
  <si>
    <t>Nys Ivo</t>
  </si>
  <si>
    <t>1-71741-46-370</t>
  </si>
  <si>
    <t>1-72712-45-370</t>
  </si>
  <si>
    <t>De Smet Chris</t>
  </si>
  <si>
    <t>1-72146-29-370</t>
  </si>
  <si>
    <t>Schummer Ulrich</t>
  </si>
  <si>
    <t>1-06081-37-370</t>
  </si>
  <si>
    <t>Mathys Bernard</t>
  </si>
  <si>
    <t>1-29992-85-370</t>
  </si>
  <si>
    <t>Dheer Ben</t>
  </si>
  <si>
    <t>1-16079-30-370</t>
  </si>
  <si>
    <t>Zeyen Philippe</t>
  </si>
  <si>
    <t>1-18264-76-370</t>
  </si>
  <si>
    <t>Walter Claeskens</t>
  </si>
  <si>
    <t>Frank Goes</t>
  </si>
  <si>
    <t>François Haustrate</t>
  </si>
  <si>
    <t>Peter Van Bladel</t>
  </si>
  <si>
    <t>1-14949-93-370</t>
  </si>
  <si>
    <t>Robert Van Horenbeeck</t>
  </si>
  <si>
    <t>1-14509-48-370</t>
  </si>
  <si>
    <t>Jane Zen</t>
  </si>
  <si>
    <t>1-14348-15-370</t>
  </si>
  <si>
    <t>Vandenende Patricia</t>
  </si>
  <si>
    <t>1-1628914-370</t>
  </si>
  <si>
    <t>1-7656572-370</t>
  </si>
  <si>
    <t>Colla Brigitte</t>
  </si>
  <si>
    <t>1-71525-86-370</t>
  </si>
  <si>
    <t>Vercruysse Kristien</t>
  </si>
  <si>
    <t>1-34529-10-370</t>
  </si>
  <si>
    <t>Dewilde Evelien</t>
  </si>
  <si>
    <t>Valérie Bertrand</t>
  </si>
  <si>
    <t>1-98788-62-370</t>
  </si>
  <si>
    <t>Heleen Nicolaï</t>
  </si>
  <si>
    <t>1-9868172-370</t>
  </si>
  <si>
    <t>Goes Frank</t>
  </si>
  <si>
    <t>Schyns Mario</t>
  </si>
  <si>
    <t>Van Bladel Peter</t>
  </si>
  <si>
    <t>Van De Mosselaer Sofie</t>
  </si>
  <si>
    <t>13876641-370</t>
  </si>
  <si>
    <t>Van den Ende Patricia</t>
  </si>
  <si>
    <t>11628914-370</t>
  </si>
  <si>
    <t>Van Horenbeeck Robert</t>
  </si>
  <si>
    <t>Zen Jane</t>
  </si>
  <si>
    <t>Stockman Anne-Catherine</t>
  </si>
  <si>
    <t>19969726-370</t>
  </si>
  <si>
    <t>D'heer Ben</t>
  </si>
  <si>
    <t>Mertens Eric</t>
  </si>
  <si>
    <t>19853722-370</t>
  </si>
  <si>
    <t>Brouwers Katrien</t>
  </si>
  <si>
    <t>14748453-370</t>
  </si>
  <si>
    <t>Muylaert Lutgarde</t>
  </si>
  <si>
    <t>11439862-370</t>
  </si>
  <si>
    <t xml:space="preserve">Leroux Kathleen </t>
  </si>
  <si>
    <t>Dubois Isabelle</t>
  </si>
  <si>
    <t>1-57322-12-370</t>
  </si>
  <si>
    <t>Dekimpe Nicole</t>
  </si>
  <si>
    <t>1-33107-74-370</t>
  </si>
  <si>
    <t>Tack Michelle</t>
  </si>
  <si>
    <t>18231842-370</t>
  </si>
  <si>
    <t>Henri Kempeneers</t>
  </si>
  <si>
    <t xml:space="preserve">Riziv Nummer </t>
  </si>
  <si>
    <t>Weber Celia</t>
  </si>
  <si>
    <t>17819393-370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</si>
</sst>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rgb="FF333333"/>
      <name val="Arial"/>
      <family val="2"/>
    </font>
    <font>
      <sz val="10"/>
      <color rgb="FF222222"/>
      <name val="Arial"/>
      <family val="2"/>
    </font>
    <font>
      <sz val="12"/>
      <color rgb="FF333333"/>
      <name val="Helvetica Neue"/>
      <family val="2"/>
    </font>
    <font>
      <sz val="12"/>
      <name val="Helvetica Neue"/>
      <family val="2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0" fillId="0" borderId="0" xfId="0" applyFill="1"/>
    <xf numFmtId="0" fontId="3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ill="1" applyAlignment="1">
      <alignment horizontal="left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5" fillId="0" borderId="0" xfId="0" applyFont="1"/>
    <xf numFmtId="14" fontId="2" fillId="0" borderId="0" xfId="0" applyNumberFormat="1" applyFont="1" applyFill="1"/>
    <xf numFmtId="0" fontId="1" fillId="0" borderId="0" xfId="0" applyFont="1"/>
    <xf numFmtId="0" fontId="6" fillId="0" borderId="0" xfId="0" applyFont="1"/>
    <xf numFmtId="0" fontId="7" fillId="0" borderId="1" xfId="0" applyFont="1" applyBorder="1"/>
    <xf numFmtId="0" fontId="0" fillId="0" borderId="2" xfId="0" applyFont="1" applyFill="1" applyBorder="1"/>
    <xf numFmtId="0" fontId="3" fillId="0" borderId="0" xfId="0" applyFont="1" applyFill="1"/>
    <xf numFmtId="0" fontId="0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14" fontId="8" fillId="0" borderId="0" xfId="0" applyNumberFormat="1" applyFont="1" applyFill="1"/>
    <xf numFmtId="0" fontId="10" fillId="0" borderId="0" xfId="0" applyFont="1" applyFill="1"/>
    <xf numFmtId="0" fontId="9" fillId="0" borderId="0" xfId="0" applyFont="1" applyAlignment="1">
      <alignment wrapText="1"/>
    </xf>
    <xf numFmtId="0" fontId="11" fillId="0" borderId="0" xfId="0" applyFont="1" applyFill="1"/>
    <xf numFmtId="0" fontId="11" fillId="0" borderId="0" xfId="0" applyFont="1"/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2" xfId="0" applyFont="1" applyFill="1" applyBorder="1"/>
    <xf numFmtId="0" fontId="9" fillId="0" borderId="2" xfId="0" applyFont="1" applyBorder="1"/>
    <xf numFmtId="0" fontId="0" fillId="0" borderId="0" xfId="0" applyFont="1" applyAlignment="1">
      <alignment horizontal="left"/>
    </xf>
  </cellXfs>
  <cellStyles count="1">
    <cellStyle name="Standaard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2"/>
  <sheetViews>
    <sheetView topLeftCell="A123" workbookViewId="0">
      <selection activeCell="A163" sqref="A163"/>
    </sheetView>
  </sheetViews>
  <sheetFormatPr defaultRowHeight="15"/>
  <cols>
    <col min="1" max="1" width="30" bestFit="1" customWidth="1"/>
    <col min="2" max="2" width="16.28515625" bestFit="1" customWidth="1"/>
  </cols>
  <sheetData>
    <row r="1" spans="1:2">
      <c r="A1" s="17" t="s">
        <v>297</v>
      </c>
      <c r="B1" s="17" t="s">
        <v>298</v>
      </c>
    </row>
    <row r="2" spans="1:2">
      <c r="A2" s="6" t="s">
        <v>42</v>
      </c>
      <c r="B2" s="21" t="s">
        <v>43</v>
      </c>
    </row>
    <row r="3" spans="1:2">
      <c r="A3" s="21" t="s">
        <v>221</v>
      </c>
      <c r="B3" s="21" t="s">
        <v>222</v>
      </c>
    </row>
    <row r="4" spans="1:2">
      <c r="A4" s="6" t="s">
        <v>149</v>
      </c>
      <c r="B4" s="6" t="s">
        <v>150</v>
      </c>
    </row>
    <row r="5" spans="1:2">
      <c r="A5" s="21" t="s">
        <v>182</v>
      </c>
      <c r="B5" s="21" t="s">
        <v>183</v>
      </c>
    </row>
    <row r="6" spans="1:2">
      <c r="A6" s="21" t="s">
        <v>241</v>
      </c>
      <c r="B6" s="22" t="s">
        <v>242</v>
      </c>
    </row>
    <row r="7" spans="1:2">
      <c r="A7" s="22" t="s">
        <v>288</v>
      </c>
      <c r="B7" s="23" t="s">
        <v>289</v>
      </c>
    </row>
    <row r="8" spans="1:2">
      <c r="A8" s="21" t="s">
        <v>170</v>
      </c>
      <c r="B8" s="21" t="s">
        <v>171</v>
      </c>
    </row>
    <row r="9" spans="1:2">
      <c r="A9" s="21" t="s">
        <v>208</v>
      </c>
      <c r="B9" s="21" t="s">
        <v>209</v>
      </c>
    </row>
    <row r="10" spans="1:2">
      <c r="A10" s="21" t="s">
        <v>125</v>
      </c>
      <c r="B10" s="21" t="s">
        <v>126</v>
      </c>
    </row>
    <row r="11" spans="1:2">
      <c r="A11" s="21" t="s">
        <v>190</v>
      </c>
      <c r="B11" s="6" t="s">
        <v>191</v>
      </c>
    </row>
    <row r="12" spans="1:2">
      <c r="A12" s="6" t="s">
        <v>174</v>
      </c>
      <c r="B12" s="6" t="s">
        <v>175</v>
      </c>
    </row>
    <row r="13" spans="1:2">
      <c r="A13" s="6" t="s">
        <v>34</v>
      </c>
      <c r="B13" s="6" t="s">
        <v>35</v>
      </c>
    </row>
    <row r="14" spans="1:2">
      <c r="A14" s="21" t="s">
        <v>282</v>
      </c>
      <c r="B14" s="6" t="s">
        <v>283</v>
      </c>
    </row>
    <row r="15" spans="1:2">
      <c r="A15" s="6" t="s">
        <v>8</v>
      </c>
      <c r="B15" s="6" t="s">
        <v>9</v>
      </c>
    </row>
    <row r="16" spans="1:2">
      <c r="A16" s="6" t="s">
        <v>26</v>
      </c>
      <c r="B16" s="21" t="s">
        <v>27</v>
      </c>
    </row>
    <row r="17" spans="1:2">
      <c r="A17" s="6" t="s">
        <v>14</v>
      </c>
      <c r="B17" s="6" t="s">
        <v>15</v>
      </c>
    </row>
    <row r="18" spans="1:2">
      <c r="A18" s="22" t="s">
        <v>243</v>
      </c>
      <c r="B18" s="22" t="s">
        <v>244</v>
      </c>
    </row>
    <row r="19" spans="1:2">
      <c r="A19" s="6" t="s">
        <v>133</v>
      </c>
      <c r="B19" s="6" t="s">
        <v>134</v>
      </c>
    </row>
    <row r="20" spans="1:2">
      <c r="A20" s="6" t="s">
        <v>60</v>
      </c>
      <c r="B20" s="6" t="s">
        <v>61</v>
      </c>
    </row>
    <row r="21" spans="1:2">
      <c r="A21" s="21" t="s">
        <v>194</v>
      </c>
      <c r="B21" s="21" t="s">
        <v>195</v>
      </c>
    </row>
    <row r="22" spans="1:2">
      <c r="A22" s="21" t="s">
        <v>16</v>
      </c>
      <c r="B22" s="21" t="s">
        <v>17</v>
      </c>
    </row>
    <row r="23" spans="1:2">
      <c r="A23" s="21" t="s">
        <v>116</v>
      </c>
      <c r="B23" s="20">
        <v>14845849370</v>
      </c>
    </row>
    <row r="24" spans="1:2">
      <c r="A24" s="21" t="s">
        <v>263</v>
      </c>
      <c r="B24" s="23" t="s">
        <v>264</v>
      </c>
    </row>
    <row r="25" spans="1:2">
      <c r="A25" s="21" t="s">
        <v>188</v>
      </c>
      <c r="B25" s="6" t="s">
        <v>189</v>
      </c>
    </row>
    <row r="26" spans="1:2">
      <c r="A26" s="21" t="s">
        <v>110</v>
      </c>
      <c r="B26" s="6" t="s">
        <v>111</v>
      </c>
    </row>
    <row r="27" spans="1:2">
      <c r="A27" s="21" t="s">
        <v>114</v>
      </c>
      <c r="B27" s="6" t="s">
        <v>115</v>
      </c>
    </row>
    <row r="28" spans="1:2">
      <c r="A28" s="21" t="s">
        <v>210</v>
      </c>
      <c r="B28" s="23" t="s">
        <v>211</v>
      </c>
    </row>
    <row r="29" spans="1:2">
      <c r="A29" s="23" t="s">
        <v>2</v>
      </c>
      <c r="B29" s="23" t="s">
        <v>3</v>
      </c>
    </row>
    <row r="30" spans="1:2">
      <c r="A30" s="22" t="s">
        <v>274</v>
      </c>
      <c r="B30" s="23" t="s">
        <v>275</v>
      </c>
    </row>
    <row r="31" spans="1:2">
      <c r="A31" s="21" t="s">
        <v>162</v>
      </c>
      <c r="B31" s="6" t="s">
        <v>163</v>
      </c>
    </row>
    <row r="32" spans="1:2">
      <c r="A32" s="21" t="s">
        <v>62</v>
      </c>
      <c r="B32" s="6" t="s">
        <v>63</v>
      </c>
    </row>
    <row r="33" spans="1:2">
      <c r="A33" s="24" t="s">
        <v>104</v>
      </c>
      <c r="B33" s="21" t="s">
        <v>105</v>
      </c>
    </row>
    <row r="34" spans="1:2">
      <c r="A34" s="6" t="s">
        <v>0</v>
      </c>
      <c r="B34" s="6" t="s">
        <v>80</v>
      </c>
    </row>
    <row r="35" spans="1:2">
      <c r="A35" s="21" t="s">
        <v>20</v>
      </c>
      <c r="B35" s="6" t="s">
        <v>21</v>
      </c>
    </row>
    <row r="36" spans="1:2">
      <c r="A36" s="21" t="s">
        <v>223</v>
      </c>
      <c r="B36" s="21" t="s">
        <v>224</v>
      </c>
    </row>
    <row r="37" spans="1:2">
      <c r="A37" s="6" t="s">
        <v>46</v>
      </c>
      <c r="B37" s="21" t="s">
        <v>47</v>
      </c>
    </row>
    <row r="38" spans="1:2">
      <c r="A38" s="21" t="s">
        <v>121</v>
      </c>
      <c r="B38" s="6" t="s">
        <v>122</v>
      </c>
    </row>
    <row r="39" spans="1:2">
      <c r="A39" s="21" t="s">
        <v>227</v>
      </c>
      <c r="B39" s="21" t="s">
        <v>228</v>
      </c>
    </row>
    <row r="40" spans="1:2">
      <c r="A40" s="25" t="s">
        <v>151</v>
      </c>
      <c r="B40" s="6" t="s">
        <v>152</v>
      </c>
    </row>
    <row r="41" spans="1:2">
      <c r="A41" s="21" t="s">
        <v>156</v>
      </c>
      <c r="B41" s="21" t="s">
        <v>157</v>
      </c>
    </row>
    <row r="42" spans="1:2">
      <c r="A42" s="7" t="s">
        <v>278</v>
      </c>
      <c r="B42" s="23" t="s">
        <v>279</v>
      </c>
    </row>
    <row r="43" spans="1:2">
      <c r="A43" s="21" t="s">
        <v>141</v>
      </c>
      <c r="B43" s="21" t="s">
        <v>142</v>
      </c>
    </row>
    <row r="44" spans="1:2">
      <c r="A44" s="21" t="s">
        <v>160</v>
      </c>
      <c r="B44" s="21" t="s">
        <v>161</v>
      </c>
    </row>
    <row r="45" spans="1:2">
      <c r="A45" s="21" t="s">
        <v>119</v>
      </c>
      <c r="B45" s="6" t="s">
        <v>120</v>
      </c>
    </row>
    <row r="46" spans="1:2">
      <c r="A46" s="21" t="s">
        <v>127</v>
      </c>
      <c r="B46" s="21" t="s">
        <v>128</v>
      </c>
    </row>
    <row r="47" spans="1:2">
      <c r="A47" s="21" t="s">
        <v>66</v>
      </c>
      <c r="B47" s="21" t="s">
        <v>67</v>
      </c>
    </row>
    <row r="48" spans="1:2">
      <c r="A48" s="22" t="s">
        <v>291</v>
      </c>
      <c r="B48" s="23" t="s">
        <v>292</v>
      </c>
    </row>
    <row r="49" spans="1:2">
      <c r="A49" s="6" t="s">
        <v>74</v>
      </c>
      <c r="B49" s="6" t="s">
        <v>75</v>
      </c>
    </row>
    <row r="50" spans="1:2">
      <c r="A50" s="21" t="s">
        <v>168</v>
      </c>
      <c r="B50" s="6" t="s">
        <v>169</v>
      </c>
    </row>
    <row r="51" spans="1:2">
      <c r="A51" s="21" t="s">
        <v>257</v>
      </c>
      <c r="B51" s="23" t="s">
        <v>258</v>
      </c>
    </row>
    <row r="52" spans="1:2">
      <c r="A52" s="21" t="s">
        <v>112</v>
      </c>
      <c r="B52" s="21" t="s">
        <v>113</v>
      </c>
    </row>
    <row r="53" spans="1:2">
      <c r="A53" s="21" t="s">
        <v>200</v>
      </c>
      <c r="B53" s="21" t="s">
        <v>201</v>
      </c>
    </row>
    <row r="54" spans="1:2">
      <c r="A54" s="21" t="s">
        <v>135</v>
      </c>
      <c r="B54" s="21" t="s">
        <v>136</v>
      </c>
    </row>
    <row r="55" spans="1:2">
      <c r="A55" s="6" t="s">
        <v>78</v>
      </c>
      <c r="B55" s="6" t="s">
        <v>79</v>
      </c>
    </row>
    <row r="56" spans="1:2">
      <c r="A56" s="6" t="s">
        <v>56</v>
      </c>
      <c r="B56" s="6" t="s">
        <v>57</v>
      </c>
    </row>
    <row r="57" spans="1:2">
      <c r="A57" s="21" t="s">
        <v>251</v>
      </c>
      <c r="B57" s="21" t="s">
        <v>252</v>
      </c>
    </row>
    <row r="58" spans="1:2">
      <c r="A58" s="21" t="s">
        <v>158</v>
      </c>
      <c r="B58" s="21" t="s">
        <v>159</v>
      </c>
    </row>
    <row r="59" spans="1:2">
      <c r="A59" s="6" t="s">
        <v>70</v>
      </c>
      <c r="B59" s="6" t="s">
        <v>71</v>
      </c>
    </row>
    <row r="60" spans="1:2">
      <c r="A60" s="21" t="s">
        <v>18</v>
      </c>
      <c r="B60" s="21" t="s">
        <v>19</v>
      </c>
    </row>
    <row r="61" spans="1:2">
      <c r="A61" s="6" t="s">
        <v>270</v>
      </c>
      <c r="B61" s="23" t="s">
        <v>271</v>
      </c>
    </row>
    <row r="62" spans="1:2">
      <c r="A62" s="21" t="s">
        <v>10</v>
      </c>
      <c r="B62" s="6" t="s">
        <v>11</v>
      </c>
    </row>
    <row r="63" spans="1:2">
      <c r="A63" s="21" t="s">
        <v>196</v>
      </c>
      <c r="B63" s="21" t="s">
        <v>197</v>
      </c>
    </row>
    <row r="64" spans="1:2">
      <c r="A64" s="6" t="s">
        <v>198</v>
      </c>
      <c r="B64" s="6" t="s">
        <v>199</v>
      </c>
    </row>
    <row r="65" spans="1:2">
      <c r="A65" s="22" t="s">
        <v>276</v>
      </c>
      <c r="B65" s="22" t="s">
        <v>277</v>
      </c>
    </row>
    <row r="66" spans="1:2">
      <c r="A66" s="21" t="s">
        <v>24</v>
      </c>
      <c r="B66" s="6" t="s">
        <v>25</v>
      </c>
    </row>
    <row r="67" spans="1:2">
      <c r="A67" s="21" t="s">
        <v>184</v>
      </c>
      <c r="B67" s="21" t="s">
        <v>185</v>
      </c>
    </row>
    <row r="68" spans="1:2">
      <c r="A68" s="21" t="s">
        <v>231</v>
      </c>
      <c r="B68" s="26" t="s">
        <v>232</v>
      </c>
    </row>
    <row r="69" spans="1:2">
      <c r="A69" s="6" t="s">
        <v>38</v>
      </c>
      <c r="B69" s="21" t="s">
        <v>39</v>
      </c>
    </row>
    <row r="70" spans="1:2">
      <c r="A70" s="6" t="s">
        <v>239</v>
      </c>
      <c r="B70" s="23" t="s">
        <v>240</v>
      </c>
    </row>
    <row r="71" spans="1:2">
      <c r="A71" s="6" t="s">
        <v>52</v>
      </c>
      <c r="B71" s="21" t="s">
        <v>53</v>
      </c>
    </row>
    <row r="72" spans="1:2">
      <c r="A72" s="21" t="s">
        <v>64</v>
      </c>
      <c r="B72" s="6" t="s">
        <v>65</v>
      </c>
    </row>
    <row r="73" spans="1:2">
      <c r="A73" s="6" t="s">
        <v>164</v>
      </c>
      <c r="B73" s="6" t="s">
        <v>165</v>
      </c>
    </row>
    <row r="74" spans="1:2">
      <c r="A74" s="21" t="s">
        <v>166</v>
      </c>
      <c r="B74" s="6" t="s">
        <v>167</v>
      </c>
    </row>
    <row r="75" spans="1:2">
      <c r="A75" s="22" t="s">
        <v>245</v>
      </c>
      <c r="B75" s="22" t="s">
        <v>246</v>
      </c>
    </row>
    <row r="76" spans="1:2">
      <c r="A76" s="6" t="s">
        <v>237</v>
      </c>
      <c r="B76" s="23" t="s">
        <v>238</v>
      </c>
    </row>
    <row r="77" spans="1:2">
      <c r="A77" s="6" t="s">
        <v>83</v>
      </c>
      <c r="B77" s="7" t="s">
        <v>84</v>
      </c>
    </row>
    <row r="78" spans="1:2">
      <c r="A78" s="21" t="s">
        <v>261</v>
      </c>
      <c r="B78" s="23" t="s">
        <v>262</v>
      </c>
    </row>
    <row r="79" spans="1:2">
      <c r="A79" s="6" t="s">
        <v>131</v>
      </c>
      <c r="B79" s="6" t="s">
        <v>132</v>
      </c>
    </row>
    <row r="80" spans="1:2">
      <c r="A80" s="6" t="s">
        <v>93</v>
      </c>
      <c r="B80" s="6" t="s">
        <v>94</v>
      </c>
    </row>
    <row r="81" spans="1:2">
      <c r="A81" s="21" t="s">
        <v>204</v>
      </c>
      <c r="B81" s="21" t="s">
        <v>205</v>
      </c>
    </row>
    <row r="82" spans="1:2">
      <c r="A82" s="6" t="s">
        <v>225</v>
      </c>
      <c r="B82" s="27" t="s">
        <v>226</v>
      </c>
    </row>
    <row r="83" spans="1:2">
      <c r="A83" s="21" t="s">
        <v>233</v>
      </c>
      <c r="B83" s="21" t="s">
        <v>234</v>
      </c>
    </row>
    <row r="84" spans="1:2">
      <c r="A84" s="21" t="s">
        <v>249</v>
      </c>
      <c r="B84" s="21" t="s">
        <v>250</v>
      </c>
    </row>
    <row r="85" spans="1:2">
      <c r="A85" s="21" t="s">
        <v>212</v>
      </c>
      <c r="B85" s="21" t="s">
        <v>213</v>
      </c>
    </row>
    <row r="86" spans="1:2">
      <c r="A86" s="21" t="s">
        <v>100</v>
      </c>
      <c r="B86" s="21" t="s">
        <v>101</v>
      </c>
    </row>
    <row r="87" spans="1:2">
      <c r="A87" s="21" t="s">
        <v>284</v>
      </c>
      <c r="B87" s="6" t="s">
        <v>285</v>
      </c>
    </row>
    <row r="88" spans="1:2">
      <c r="A88" s="21" t="s">
        <v>253</v>
      </c>
      <c r="B88" s="21" t="s">
        <v>254</v>
      </c>
    </row>
    <row r="89" spans="1:2">
      <c r="A89" s="6" t="s">
        <v>123</v>
      </c>
      <c r="B89" s="6" t="s">
        <v>124</v>
      </c>
    </row>
    <row r="90" spans="1:2">
      <c r="A90" s="21" t="s">
        <v>137</v>
      </c>
      <c r="B90" s="6" t="s">
        <v>138</v>
      </c>
    </row>
    <row r="91" spans="1:2">
      <c r="A91" s="28" t="s">
        <v>178</v>
      </c>
      <c r="B91" s="6" t="s">
        <v>179</v>
      </c>
    </row>
    <row r="92" spans="1:2">
      <c r="A92" s="25" t="s">
        <v>145</v>
      </c>
      <c r="B92" s="6" t="s">
        <v>146</v>
      </c>
    </row>
    <row r="93" spans="1:2">
      <c r="A93" s="21" t="s">
        <v>50</v>
      </c>
      <c r="B93" s="21" t="s">
        <v>51</v>
      </c>
    </row>
    <row r="94" spans="1:2">
      <c r="A94" s="21" t="s">
        <v>286</v>
      </c>
      <c r="B94" s="23" t="s">
        <v>287</v>
      </c>
    </row>
    <row r="95" spans="1:2">
      <c r="A95" s="25" t="s">
        <v>147</v>
      </c>
      <c r="B95" s="6" t="s">
        <v>148</v>
      </c>
    </row>
    <row r="96" spans="1:2">
      <c r="A96" s="6" t="s">
        <v>265</v>
      </c>
      <c r="B96" s="21"/>
    </row>
    <row r="97" spans="1:2">
      <c r="A97" s="22" t="s">
        <v>272</v>
      </c>
      <c r="B97" s="23" t="s">
        <v>273</v>
      </c>
    </row>
    <row r="98" spans="1:2">
      <c r="A98" s="6" t="s">
        <v>76</v>
      </c>
      <c r="B98" s="6" t="s">
        <v>77</v>
      </c>
    </row>
    <row r="99" spans="1:2">
      <c r="A99" s="21" t="s">
        <v>36</v>
      </c>
      <c r="B99" s="21" t="s">
        <v>37</v>
      </c>
    </row>
    <row r="100" spans="1:2">
      <c r="A100" s="6" t="s">
        <v>139</v>
      </c>
      <c r="B100" s="6" t="s">
        <v>140</v>
      </c>
    </row>
    <row r="101" spans="1:2">
      <c r="A101" s="6" t="s">
        <v>99</v>
      </c>
      <c r="B101" s="6"/>
    </row>
    <row r="102" spans="1:2">
      <c r="A102" s="21" t="s">
        <v>117</v>
      </c>
      <c r="B102" s="6" t="s">
        <v>118</v>
      </c>
    </row>
    <row r="103" spans="1:2">
      <c r="A103" s="24" t="s">
        <v>180</v>
      </c>
      <c r="B103" s="6" t="s">
        <v>181</v>
      </c>
    </row>
    <row r="104" spans="1:2">
      <c r="A104" s="22" t="s">
        <v>295</v>
      </c>
      <c r="B104" s="23" t="s">
        <v>296</v>
      </c>
    </row>
    <row r="105" spans="1:2">
      <c r="A105" s="21" t="s">
        <v>30</v>
      </c>
      <c r="B105" s="29" t="s">
        <v>31</v>
      </c>
    </row>
    <row r="106" spans="1:2">
      <c r="A106" s="6" t="s">
        <v>12</v>
      </c>
      <c r="B106" s="6" t="s">
        <v>13</v>
      </c>
    </row>
    <row r="107" spans="1:2">
      <c r="A107" s="6" t="s">
        <v>58</v>
      </c>
      <c r="B107" s="6" t="s">
        <v>59</v>
      </c>
    </row>
    <row r="108" spans="1:2">
      <c r="A108" s="6" t="s">
        <v>102</v>
      </c>
      <c r="B108" s="6" t="s">
        <v>103</v>
      </c>
    </row>
    <row r="109" spans="1:2">
      <c r="A109" s="6" t="s">
        <v>268</v>
      </c>
      <c r="B109" s="23" t="s">
        <v>269</v>
      </c>
    </row>
    <row r="110" spans="1:2">
      <c r="A110" s="28" t="s">
        <v>176</v>
      </c>
      <c r="B110" s="6" t="s">
        <v>177</v>
      </c>
    </row>
    <row r="111" spans="1:2">
      <c r="A111" s="21" t="s">
        <v>154</v>
      </c>
      <c r="B111" s="21" t="s">
        <v>155</v>
      </c>
    </row>
    <row r="112" spans="1:2">
      <c r="A112" s="21" t="s">
        <v>186</v>
      </c>
      <c r="B112" s="6" t="s">
        <v>187</v>
      </c>
    </row>
    <row r="113" spans="1:2">
      <c r="A113" s="21" t="s">
        <v>259</v>
      </c>
      <c r="B113" s="23" t="s">
        <v>260</v>
      </c>
    </row>
    <row r="114" spans="1:2">
      <c r="A114" s="21" t="s">
        <v>404</v>
      </c>
      <c r="B114" s="23" t="s">
        <v>405</v>
      </c>
    </row>
    <row r="115" spans="1:2">
      <c r="A115" s="21" t="s">
        <v>247</v>
      </c>
      <c r="B115" s="21" t="s">
        <v>248</v>
      </c>
    </row>
    <row r="116" spans="1:2">
      <c r="A116" s="21" t="s">
        <v>214</v>
      </c>
      <c r="B116" s="21" t="s">
        <v>215</v>
      </c>
    </row>
    <row r="117" spans="1:2">
      <c r="A117" s="21" t="s">
        <v>229</v>
      </c>
      <c r="B117" s="21" t="s">
        <v>230</v>
      </c>
    </row>
    <row r="118" spans="1:2">
      <c r="A118" s="6" t="s">
        <v>85</v>
      </c>
      <c r="B118" s="7" t="s">
        <v>86</v>
      </c>
    </row>
    <row r="119" spans="1:2">
      <c r="A119" s="6" t="s">
        <v>97</v>
      </c>
      <c r="B119" s="6" t="s">
        <v>98</v>
      </c>
    </row>
    <row r="120" spans="1:2">
      <c r="A120" s="21" t="s">
        <v>216</v>
      </c>
      <c r="B120" s="21" t="s">
        <v>98</v>
      </c>
    </row>
    <row r="121" spans="1:2">
      <c r="A121" s="6" t="s">
        <v>32</v>
      </c>
      <c r="B121" s="6" t="s">
        <v>33</v>
      </c>
    </row>
    <row r="122" spans="1:2">
      <c r="A122" s="6" t="s">
        <v>48</v>
      </c>
      <c r="B122" s="21" t="s">
        <v>49</v>
      </c>
    </row>
    <row r="123" spans="1:2">
      <c r="A123" s="6" t="s">
        <v>106</v>
      </c>
      <c r="B123" s="6" t="s">
        <v>107</v>
      </c>
    </row>
    <row r="124" spans="1:2">
      <c r="A124" s="21" t="s">
        <v>6</v>
      </c>
      <c r="B124" s="6" t="s">
        <v>7</v>
      </c>
    </row>
    <row r="125" spans="1:2">
      <c r="A125" s="6" t="s">
        <v>91</v>
      </c>
      <c r="B125" s="7" t="s">
        <v>92</v>
      </c>
    </row>
    <row r="126" spans="1:2">
      <c r="A126" s="6" t="s">
        <v>40</v>
      </c>
      <c r="B126" s="21" t="s">
        <v>41</v>
      </c>
    </row>
    <row r="127" spans="1:2">
      <c r="A127" s="21" t="s">
        <v>68</v>
      </c>
      <c r="B127" s="21" t="s">
        <v>69</v>
      </c>
    </row>
    <row r="128" spans="1:2">
      <c r="A128" s="21" t="s">
        <v>153</v>
      </c>
      <c r="B128" s="21" t="s">
        <v>84</v>
      </c>
    </row>
    <row r="129" spans="1:2">
      <c r="A129" s="21" t="s">
        <v>206</v>
      </c>
      <c r="B129" s="6" t="s">
        <v>207</v>
      </c>
    </row>
    <row r="130" spans="1:2">
      <c r="A130" s="22" t="s">
        <v>280</v>
      </c>
      <c r="B130" s="23" t="s">
        <v>281</v>
      </c>
    </row>
    <row r="131" spans="1:2">
      <c r="A131" s="6" t="s">
        <v>72</v>
      </c>
      <c r="B131" s="21" t="s">
        <v>73</v>
      </c>
    </row>
    <row r="132" spans="1:2">
      <c r="A132" s="6" t="s">
        <v>108</v>
      </c>
      <c r="B132" s="6" t="s">
        <v>109</v>
      </c>
    </row>
    <row r="133" spans="1:2">
      <c r="A133" s="21" t="s">
        <v>28</v>
      </c>
      <c r="B133" s="23" t="s">
        <v>29</v>
      </c>
    </row>
    <row r="134" spans="1:2">
      <c r="A134" s="22" t="s">
        <v>293</v>
      </c>
      <c r="B134" s="23" t="s">
        <v>294</v>
      </c>
    </row>
    <row r="135" spans="1:2">
      <c r="A135" s="6" t="s">
        <v>192</v>
      </c>
      <c r="B135" s="6" t="s">
        <v>193</v>
      </c>
    </row>
    <row r="136" spans="1:2">
      <c r="A136" s="21" t="s">
        <v>4</v>
      </c>
      <c r="B136" s="21" t="s">
        <v>5</v>
      </c>
    </row>
    <row r="137" spans="1:2">
      <c r="A137" s="6" t="s">
        <v>89</v>
      </c>
      <c r="B137" s="7" t="s">
        <v>90</v>
      </c>
    </row>
    <row r="138" spans="1:2">
      <c r="A138" s="25" t="s">
        <v>143</v>
      </c>
      <c r="B138" s="6" t="s">
        <v>144</v>
      </c>
    </row>
    <row r="139" spans="1:2">
      <c r="A139" s="6" t="s">
        <v>87</v>
      </c>
      <c r="B139" s="7" t="s">
        <v>88</v>
      </c>
    </row>
    <row r="140" spans="1:2">
      <c r="A140" s="21" t="s">
        <v>202</v>
      </c>
      <c r="B140" s="21" t="s">
        <v>203</v>
      </c>
    </row>
    <row r="141" spans="1:2">
      <c r="A141" s="6" t="s">
        <v>54</v>
      </c>
      <c r="B141" s="21" t="s">
        <v>55</v>
      </c>
    </row>
    <row r="142" spans="1:2">
      <c r="A142" s="21" t="s">
        <v>22</v>
      </c>
      <c r="B142" s="6" t="s">
        <v>23</v>
      </c>
    </row>
    <row r="143" spans="1:2">
      <c r="A143" s="6" t="s">
        <v>81</v>
      </c>
      <c r="B143" s="6" t="s">
        <v>82</v>
      </c>
    </row>
    <row r="144" spans="1:2">
      <c r="A144" s="6" t="s">
        <v>219</v>
      </c>
      <c r="B144" s="6" t="s">
        <v>220</v>
      </c>
    </row>
    <row r="145" spans="1:2">
      <c r="A145" s="6" t="s">
        <v>217</v>
      </c>
      <c r="B145" s="6" t="s">
        <v>218</v>
      </c>
    </row>
    <row r="146" spans="1:2">
      <c r="A146" s="6" t="s">
        <v>44</v>
      </c>
      <c r="B146" s="21" t="s">
        <v>45</v>
      </c>
    </row>
    <row r="147" spans="1:2">
      <c r="A147" s="21" t="s">
        <v>95</v>
      </c>
      <c r="B147" s="21" t="s">
        <v>96</v>
      </c>
    </row>
    <row r="148" spans="1:2">
      <c r="A148" t="s">
        <v>408</v>
      </c>
      <c r="B148" s="3" t="s">
        <v>409</v>
      </c>
    </row>
    <row r="149" spans="1:2">
      <c r="A149" s="21" t="s">
        <v>129</v>
      </c>
      <c r="B149" s="21" t="s">
        <v>130</v>
      </c>
    </row>
    <row r="150" spans="1:2">
      <c r="A150" s="21" t="s">
        <v>235</v>
      </c>
      <c r="B150" s="21" t="s">
        <v>236</v>
      </c>
    </row>
    <row r="151" spans="1:2">
      <c r="A151" s="6" t="s">
        <v>172</v>
      </c>
      <c r="B151" s="6" t="s">
        <v>173</v>
      </c>
    </row>
    <row r="152" spans="1:2">
      <c r="A152" s="6" t="s">
        <v>255</v>
      </c>
      <c r="B152" s="23" t="s">
        <v>256</v>
      </c>
    </row>
  </sheetData>
  <sheetProtection password="EFB4" sheet="1" objects="1" scenarios="1"/>
  <sortState ref="A2:B152">
    <sortCondition ref="A152"/>
  </sortState>
  <conditionalFormatting sqref="A2:A150">
    <cfRule type="duplicateValues" dxfId="13" priority="2"/>
  </conditionalFormatting>
  <conditionalFormatting sqref="A151">
    <cfRule type="duplicateValues" dxfId="12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4"/>
  <sheetViews>
    <sheetView topLeftCell="A52" workbookViewId="0">
      <selection activeCell="H168" sqref="H168"/>
    </sheetView>
  </sheetViews>
  <sheetFormatPr defaultRowHeight="15"/>
  <cols>
    <col min="1" max="1" width="30" bestFit="1" customWidth="1"/>
    <col min="2" max="2" width="16.28515625" bestFit="1" customWidth="1"/>
  </cols>
  <sheetData>
    <row r="1" spans="1:2">
      <c r="A1" s="17" t="s">
        <v>297</v>
      </c>
      <c r="B1" s="17" t="s">
        <v>298</v>
      </c>
    </row>
    <row r="2" spans="1:2">
      <c r="A2" s="6" t="s">
        <v>42</v>
      </c>
      <c r="B2" s="21" t="s">
        <v>43</v>
      </c>
    </row>
    <row r="3" spans="1:2">
      <c r="A3" s="21" t="s">
        <v>221</v>
      </c>
      <c r="B3" s="21" t="s">
        <v>222</v>
      </c>
    </row>
    <row r="4" spans="1:2">
      <c r="A4" s="6" t="s">
        <v>149</v>
      </c>
      <c r="B4" s="6" t="s">
        <v>150</v>
      </c>
    </row>
    <row r="5" spans="1:2">
      <c r="A5" s="21" t="s">
        <v>182</v>
      </c>
      <c r="B5" s="21" t="s">
        <v>183</v>
      </c>
    </row>
    <row r="6" spans="1:2">
      <c r="A6" s="21" t="s">
        <v>241</v>
      </c>
      <c r="B6" s="22" t="s">
        <v>242</v>
      </c>
    </row>
    <row r="7" spans="1:2">
      <c r="A7" s="22" t="s">
        <v>288</v>
      </c>
      <c r="B7" s="22" t="s">
        <v>289</v>
      </c>
    </row>
    <row r="8" spans="1:2">
      <c r="A8" s="21" t="s">
        <v>170</v>
      </c>
      <c r="B8" s="21" t="s">
        <v>171</v>
      </c>
    </row>
    <row r="9" spans="1:2">
      <c r="A9" s="21" t="s">
        <v>208</v>
      </c>
      <c r="B9" s="21" t="s">
        <v>209</v>
      </c>
    </row>
    <row r="10" spans="1:2">
      <c r="A10" s="21" t="s">
        <v>125</v>
      </c>
      <c r="B10" s="21" t="s">
        <v>126</v>
      </c>
    </row>
    <row r="11" spans="1:2">
      <c r="A11" s="21" t="s">
        <v>190</v>
      </c>
      <c r="B11" s="6" t="s">
        <v>191</v>
      </c>
    </row>
    <row r="12" spans="1:2">
      <c r="A12" s="6" t="s">
        <v>174</v>
      </c>
      <c r="B12" s="6" t="s">
        <v>175</v>
      </c>
    </row>
    <row r="13" spans="1:2">
      <c r="A13" s="6" t="s">
        <v>34</v>
      </c>
      <c r="B13" s="6" t="s">
        <v>35</v>
      </c>
    </row>
    <row r="14" spans="1:2">
      <c r="A14" s="21" t="s">
        <v>282</v>
      </c>
      <c r="B14" s="21" t="s">
        <v>283</v>
      </c>
    </row>
    <row r="15" spans="1:2">
      <c r="A15" s="6" t="s">
        <v>8</v>
      </c>
      <c r="B15" s="6" t="s">
        <v>9</v>
      </c>
    </row>
    <row r="16" spans="1:2">
      <c r="A16" s="6" t="s">
        <v>26</v>
      </c>
      <c r="B16" s="21" t="s">
        <v>27</v>
      </c>
    </row>
    <row r="17" spans="1:2">
      <c r="A17" s="6" t="s">
        <v>14</v>
      </c>
      <c r="B17" s="6" t="s">
        <v>15</v>
      </c>
    </row>
    <row r="18" spans="1:2">
      <c r="A18" s="22" t="s">
        <v>243</v>
      </c>
      <c r="B18" s="22" t="s">
        <v>244</v>
      </c>
    </row>
    <row r="19" spans="1:2">
      <c r="A19" s="21" t="s">
        <v>299</v>
      </c>
      <c r="B19" s="21" t="s">
        <v>300</v>
      </c>
    </row>
    <row r="20" spans="1:2">
      <c r="A20" s="6" t="s">
        <v>133</v>
      </c>
      <c r="B20" s="6" t="s">
        <v>134</v>
      </c>
    </row>
    <row r="21" spans="1:2">
      <c r="A21" s="6" t="s">
        <v>60</v>
      </c>
      <c r="B21" s="6" t="s">
        <v>61</v>
      </c>
    </row>
    <row r="22" spans="1:2">
      <c r="A22" s="21" t="s">
        <v>194</v>
      </c>
      <c r="B22" s="21" t="s">
        <v>195</v>
      </c>
    </row>
    <row r="23" spans="1:2">
      <c r="A23" s="21" t="s">
        <v>16</v>
      </c>
      <c r="B23" s="21" t="s">
        <v>17</v>
      </c>
    </row>
    <row r="24" spans="1:2">
      <c r="A24" s="21" t="s">
        <v>116</v>
      </c>
      <c r="B24" s="20">
        <v>14845849370</v>
      </c>
    </row>
    <row r="25" spans="1:2">
      <c r="A25" s="21" t="s">
        <v>263</v>
      </c>
      <c r="B25" s="23" t="s">
        <v>264</v>
      </c>
    </row>
    <row r="26" spans="1:2">
      <c r="A26" s="21" t="s">
        <v>188</v>
      </c>
      <c r="B26" s="6" t="s">
        <v>189</v>
      </c>
    </row>
    <row r="27" spans="1:2">
      <c r="A27" s="22" t="s">
        <v>110</v>
      </c>
      <c r="B27" s="7" t="s">
        <v>111</v>
      </c>
    </row>
    <row r="28" spans="1:2">
      <c r="A28" s="21" t="s">
        <v>321</v>
      </c>
      <c r="B28" s="23" t="s">
        <v>322</v>
      </c>
    </row>
    <row r="29" spans="1:2">
      <c r="A29" s="21" t="s">
        <v>114</v>
      </c>
      <c r="B29" s="6" t="s">
        <v>115</v>
      </c>
    </row>
    <row r="30" spans="1:2">
      <c r="A30" s="21" t="s">
        <v>210</v>
      </c>
      <c r="B30" s="23" t="s">
        <v>211</v>
      </c>
    </row>
    <row r="31" spans="1:2">
      <c r="A31" s="23" t="s">
        <v>2</v>
      </c>
      <c r="B31" s="23" t="s">
        <v>3</v>
      </c>
    </row>
    <row r="32" spans="1:2" ht="15.75" customHeight="1">
      <c r="A32" s="22" t="s">
        <v>274</v>
      </c>
      <c r="B32" s="23" t="s">
        <v>275</v>
      </c>
    </row>
    <row r="33" spans="1:2">
      <c r="A33" s="21" t="s">
        <v>162</v>
      </c>
      <c r="B33" s="6" t="s">
        <v>163</v>
      </c>
    </row>
    <row r="34" spans="1:2">
      <c r="A34" s="6" t="s">
        <v>62</v>
      </c>
      <c r="B34" s="6" t="s">
        <v>63</v>
      </c>
    </row>
    <row r="35" spans="1:2">
      <c r="A35" s="24" t="s">
        <v>104</v>
      </c>
      <c r="B35" s="21" t="s">
        <v>105</v>
      </c>
    </row>
    <row r="36" spans="1:2">
      <c r="A36" s="21" t="s">
        <v>323</v>
      </c>
      <c r="B36" s="22" t="s">
        <v>324</v>
      </c>
    </row>
    <row r="37" spans="1:2">
      <c r="A37" s="22" t="s">
        <v>0</v>
      </c>
      <c r="B37" s="22" t="s">
        <v>1</v>
      </c>
    </row>
    <row r="38" spans="1:2">
      <c r="A38" s="6" t="s">
        <v>20</v>
      </c>
      <c r="B38" s="6" t="s">
        <v>21</v>
      </c>
    </row>
    <row r="39" spans="1:2">
      <c r="A39" s="22" t="s">
        <v>340</v>
      </c>
      <c r="B39" s="23" t="s">
        <v>341</v>
      </c>
    </row>
    <row r="40" spans="1:2">
      <c r="A40" s="22" t="s">
        <v>334</v>
      </c>
      <c r="B40" s="22" t="s">
        <v>335</v>
      </c>
    </row>
    <row r="41" spans="1:2">
      <c r="A41" s="21" t="s">
        <v>223</v>
      </c>
      <c r="B41" s="21" t="s">
        <v>224</v>
      </c>
    </row>
    <row r="42" spans="1:2">
      <c r="A42" s="21" t="s">
        <v>46</v>
      </c>
      <c r="B42" s="21" t="s">
        <v>47</v>
      </c>
    </row>
    <row r="43" spans="1:2">
      <c r="A43" s="21" t="s">
        <v>121</v>
      </c>
      <c r="B43" s="6" t="s">
        <v>122</v>
      </c>
    </row>
    <row r="44" spans="1:2">
      <c r="A44" s="21" t="s">
        <v>227</v>
      </c>
      <c r="B44" s="21" t="s">
        <v>228</v>
      </c>
    </row>
    <row r="45" spans="1:2">
      <c r="A45" s="25" t="s">
        <v>151</v>
      </c>
      <c r="B45" s="6" t="s">
        <v>152</v>
      </c>
    </row>
    <row r="46" spans="1:2">
      <c r="A46" s="21" t="s">
        <v>156</v>
      </c>
      <c r="B46" s="21" t="s">
        <v>157</v>
      </c>
    </row>
    <row r="47" spans="1:2">
      <c r="A47" s="22" t="s">
        <v>278</v>
      </c>
      <c r="B47" s="21" t="s">
        <v>279</v>
      </c>
    </row>
    <row r="48" spans="1:2">
      <c r="A48" s="21" t="s">
        <v>141</v>
      </c>
      <c r="B48" s="21" t="s">
        <v>142</v>
      </c>
    </row>
    <row r="49" spans="1:2">
      <c r="A49" s="21" t="s">
        <v>160</v>
      </c>
      <c r="B49" s="21" t="s">
        <v>161</v>
      </c>
    </row>
    <row r="50" spans="1:2">
      <c r="A50" s="21" t="s">
        <v>119</v>
      </c>
      <c r="B50" s="6" t="s">
        <v>120</v>
      </c>
    </row>
    <row r="51" spans="1:2">
      <c r="A51" s="21" t="s">
        <v>127</v>
      </c>
      <c r="B51" s="21" t="s">
        <v>128</v>
      </c>
    </row>
    <row r="52" spans="1:2">
      <c r="A52" s="22" t="s">
        <v>332</v>
      </c>
      <c r="B52" s="23" t="s">
        <v>333</v>
      </c>
    </row>
    <row r="53" spans="1:2">
      <c r="A53" s="21" t="s">
        <v>66</v>
      </c>
      <c r="B53" s="21" t="s">
        <v>67</v>
      </c>
    </row>
    <row r="54" spans="1:2">
      <c r="A54" s="22" t="s">
        <v>291</v>
      </c>
      <c r="B54" s="23" t="s">
        <v>292</v>
      </c>
    </row>
    <row r="55" spans="1:2">
      <c r="A55" s="6" t="s">
        <v>74</v>
      </c>
      <c r="B55" s="6" t="s">
        <v>75</v>
      </c>
    </row>
    <row r="56" spans="1:2">
      <c r="A56" s="21" t="s">
        <v>168</v>
      </c>
      <c r="B56" s="6" t="s">
        <v>169</v>
      </c>
    </row>
    <row r="57" spans="1:2">
      <c r="A57" s="21" t="s">
        <v>257</v>
      </c>
      <c r="B57" s="21" t="s">
        <v>258</v>
      </c>
    </row>
    <row r="58" spans="1:2">
      <c r="A58" s="21" t="s">
        <v>112</v>
      </c>
      <c r="B58" s="21" t="s">
        <v>113</v>
      </c>
    </row>
    <row r="59" spans="1:2">
      <c r="A59" s="21" t="s">
        <v>200</v>
      </c>
      <c r="B59" s="21" t="s">
        <v>201</v>
      </c>
    </row>
    <row r="60" spans="1:2">
      <c r="A60" s="21" t="s">
        <v>135</v>
      </c>
      <c r="B60" s="21" t="s">
        <v>136</v>
      </c>
    </row>
    <row r="61" spans="1:2">
      <c r="A61" s="21" t="s">
        <v>301</v>
      </c>
      <c r="B61" s="21" t="s">
        <v>302</v>
      </c>
    </row>
    <row r="62" spans="1:2">
      <c r="A62" s="21" t="s">
        <v>78</v>
      </c>
      <c r="B62" s="21" t="s">
        <v>79</v>
      </c>
    </row>
    <row r="63" spans="1:2">
      <c r="A63" s="6" t="s">
        <v>56</v>
      </c>
      <c r="B63" s="6" t="s">
        <v>63</v>
      </c>
    </row>
    <row r="64" spans="1:2">
      <c r="A64" s="21" t="s">
        <v>251</v>
      </c>
      <c r="B64" s="21" t="s">
        <v>252</v>
      </c>
    </row>
    <row r="65" spans="1:2">
      <c r="A65" s="21" t="s">
        <v>158</v>
      </c>
      <c r="B65" s="21" t="s">
        <v>159</v>
      </c>
    </row>
    <row r="66" spans="1:2">
      <c r="A66" s="22" t="s">
        <v>342</v>
      </c>
      <c r="B66" s="22" t="s">
        <v>343</v>
      </c>
    </row>
    <row r="67" spans="1:2">
      <c r="A67" s="6" t="s">
        <v>70</v>
      </c>
      <c r="B67" s="6" t="s">
        <v>71</v>
      </c>
    </row>
    <row r="68" spans="1:2">
      <c r="A68" s="21" t="s">
        <v>18</v>
      </c>
      <c r="B68" s="21" t="s">
        <v>19</v>
      </c>
    </row>
    <row r="69" spans="1:2">
      <c r="A69" s="6" t="s">
        <v>270</v>
      </c>
      <c r="B69" s="23" t="s">
        <v>271</v>
      </c>
    </row>
    <row r="70" spans="1:2">
      <c r="A70" s="21" t="s">
        <v>10</v>
      </c>
      <c r="B70" s="6" t="s">
        <v>11</v>
      </c>
    </row>
    <row r="71" spans="1:2">
      <c r="A71" s="22" t="s">
        <v>315</v>
      </c>
      <c r="B71" s="21" t="s">
        <v>316</v>
      </c>
    </row>
    <row r="72" spans="1:2">
      <c r="A72" s="21" t="s">
        <v>196</v>
      </c>
      <c r="B72" s="21" t="s">
        <v>197</v>
      </c>
    </row>
    <row r="73" spans="1:2">
      <c r="A73" s="6" t="s">
        <v>198</v>
      </c>
      <c r="B73" s="6" t="s">
        <v>199</v>
      </c>
    </row>
    <row r="74" spans="1:2">
      <c r="A74" s="21" t="s">
        <v>276</v>
      </c>
      <c r="B74" s="22" t="s">
        <v>277</v>
      </c>
    </row>
    <row r="75" spans="1:2">
      <c r="A75" s="6" t="s">
        <v>24</v>
      </c>
      <c r="B75" s="6" t="s">
        <v>25</v>
      </c>
    </row>
    <row r="76" spans="1:2">
      <c r="A76" s="22" t="s">
        <v>327</v>
      </c>
      <c r="B76" s="23" t="s">
        <v>328</v>
      </c>
    </row>
    <row r="77" spans="1:2">
      <c r="A77" s="21" t="s">
        <v>184</v>
      </c>
      <c r="B77" s="21" t="s">
        <v>185</v>
      </c>
    </row>
    <row r="78" spans="1:2">
      <c r="A78" s="21" t="s">
        <v>231</v>
      </c>
      <c r="B78" s="26" t="s">
        <v>232</v>
      </c>
    </row>
    <row r="79" spans="1:2">
      <c r="A79" s="22" t="s">
        <v>52</v>
      </c>
      <c r="B79" s="22" t="s">
        <v>290</v>
      </c>
    </row>
    <row r="80" spans="1:2">
      <c r="A80" s="21" t="s">
        <v>64</v>
      </c>
      <c r="B80" s="6" t="s">
        <v>65</v>
      </c>
    </row>
    <row r="81" spans="1:2">
      <c r="A81" s="22" t="s">
        <v>338</v>
      </c>
      <c r="B81" s="22" t="s">
        <v>339</v>
      </c>
    </row>
    <row r="82" spans="1:2">
      <c r="A82" s="6" t="s">
        <v>164</v>
      </c>
      <c r="B82" s="6" t="s">
        <v>165</v>
      </c>
    </row>
    <row r="83" spans="1:2">
      <c r="A83" s="21" t="s">
        <v>166</v>
      </c>
      <c r="B83" s="6" t="s">
        <v>167</v>
      </c>
    </row>
    <row r="84" spans="1:2">
      <c r="A84" s="22" t="s">
        <v>245</v>
      </c>
      <c r="B84" s="22" t="s">
        <v>246</v>
      </c>
    </row>
    <row r="85" spans="1:2">
      <c r="A85" s="6" t="s">
        <v>237</v>
      </c>
      <c r="B85" s="21" t="s">
        <v>238</v>
      </c>
    </row>
    <row r="86" spans="1:2">
      <c r="A86" s="7" t="s">
        <v>83</v>
      </c>
      <c r="B86" s="7" t="s">
        <v>84</v>
      </c>
    </row>
    <row r="87" spans="1:2">
      <c r="A87" s="21" t="s">
        <v>261</v>
      </c>
      <c r="B87" s="21" t="s">
        <v>262</v>
      </c>
    </row>
    <row r="88" spans="1:2">
      <c r="A88" s="6" t="s">
        <v>131</v>
      </c>
      <c r="B88" s="6" t="s">
        <v>132</v>
      </c>
    </row>
    <row r="89" spans="1:2">
      <c r="A89" s="6" t="s">
        <v>93</v>
      </c>
      <c r="B89" s="6" t="s">
        <v>94</v>
      </c>
    </row>
    <row r="90" spans="1:2">
      <c r="A90" s="21" t="s">
        <v>204</v>
      </c>
      <c r="B90" s="21" t="s">
        <v>205</v>
      </c>
    </row>
    <row r="91" spans="1:2">
      <c r="A91" s="6" t="s">
        <v>225</v>
      </c>
      <c r="B91" s="27" t="s">
        <v>226</v>
      </c>
    </row>
    <row r="92" spans="1:2">
      <c r="A92" s="21" t="s">
        <v>305</v>
      </c>
      <c r="B92" s="21" t="s">
        <v>306</v>
      </c>
    </row>
    <row r="93" spans="1:2">
      <c r="A93" s="21" t="s">
        <v>233</v>
      </c>
      <c r="B93" s="21" t="s">
        <v>234</v>
      </c>
    </row>
    <row r="94" spans="1:2">
      <c r="A94" s="21" t="s">
        <v>249</v>
      </c>
      <c r="B94" s="21" t="s">
        <v>250</v>
      </c>
    </row>
    <row r="95" spans="1:2">
      <c r="A95" s="21" t="s">
        <v>303</v>
      </c>
      <c r="B95" s="21" t="s">
        <v>304</v>
      </c>
    </row>
    <row r="96" spans="1:2">
      <c r="A96" s="21" t="s">
        <v>212</v>
      </c>
      <c r="B96" s="21" t="s">
        <v>213</v>
      </c>
    </row>
    <row r="97" spans="1:2">
      <c r="A97" s="21" t="s">
        <v>100</v>
      </c>
      <c r="B97" s="21" t="s">
        <v>101</v>
      </c>
    </row>
    <row r="98" spans="1:2">
      <c r="A98" s="21" t="s">
        <v>284</v>
      </c>
      <c r="B98" s="21" t="s">
        <v>285</v>
      </c>
    </row>
    <row r="99" spans="1:2">
      <c r="A99" s="21" t="s">
        <v>253</v>
      </c>
      <c r="B99" s="21" t="s">
        <v>254</v>
      </c>
    </row>
    <row r="100" spans="1:2">
      <c r="A100" s="6" t="s">
        <v>123</v>
      </c>
      <c r="B100" s="6" t="s">
        <v>124</v>
      </c>
    </row>
    <row r="101" spans="1:2">
      <c r="A101" s="21" t="s">
        <v>137</v>
      </c>
      <c r="B101" s="6" t="s">
        <v>138</v>
      </c>
    </row>
    <row r="102" spans="1:2">
      <c r="A102" s="22" t="s">
        <v>311</v>
      </c>
      <c r="B102" s="22" t="s">
        <v>312</v>
      </c>
    </row>
    <row r="103" spans="1:2">
      <c r="A103" s="28" t="s">
        <v>178</v>
      </c>
      <c r="B103" s="6" t="s">
        <v>179</v>
      </c>
    </row>
    <row r="104" spans="1:2">
      <c r="A104" s="25" t="s">
        <v>145</v>
      </c>
      <c r="B104" s="6" t="s">
        <v>146</v>
      </c>
    </row>
    <row r="105" spans="1:2">
      <c r="A105" s="21" t="s">
        <v>50</v>
      </c>
      <c r="B105" s="21" t="s">
        <v>51</v>
      </c>
    </row>
    <row r="106" spans="1:2">
      <c r="A106" s="21" t="s">
        <v>286</v>
      </c>
      <c r="B106" s="21" t="s">
        <v>287</v>
      </c>
    </row>
    <row r="107" spans="1:2">
      <c r="A107" s="25" t="s">
        <v>147</v>
      </c>
      <c r="B107" s="6" t="s">
        <v>148</v>
      </c>
    </row>
    <row r="108" spans="1:2">
      <c r="A108" s="6" t="s">
        <v>265</v>
      </c>
      <c r="B108" s="21"/>
    </row>
    <row r="109" spans="1:2">
      <c r="A109" s="22" t="s">
        <v>272</v>
      </c>
      <c r="B109" s="23" t="s">
        <v>273</v>
      </c>
    </row>
    <row r="110" spans="1:2">
      <c r="A110" s="6" t="s">
        <v>76</v>
      </c>
      <c r="B110" s="6" t="s">
        <v>77</v>
      </c>
    </row>
    <row r="111" spans="1:2">
      <c r="A111" s="21" t="s">
        <v>36</v>
      </c>
      <c r="B111" s="21" t="s">
        <v>37</v>
      </c>
    </row>
    <row r="112" spans="1:2">
      <c r="A112" s="6" t="s">
        <v>139</v>
      </c>
      <c r="B112" s="6" t="s">
        <v>140</v>
      </c>
    </row>
    <row r="113" spans="1:2">
      <c r="A113" s="6" t="s">
        <v>99</v>
      </c>
      <c r="B113" s="6"/>
    </row>
    <row r="114" spans="1:2">
      <c r="A114" s="21" t="s">
        <v>117</v>
      </c>
      <c r="B114" s="6" t="s">
        <v>118</v>
      </c>
    </row>
    <row r="115" spans="1:2">
      <c r="A115" s="24" t="s">
        <v>180</v>
      </c>
      <c r="B115" s="6" t="s">
        <v>181</v>
      </c>
    </row>
    <row r="116" spans="1:2">
      <c r="A116" s="22" t="s">
        <v>295</v>
      </c>
      <c r="B116" s="23" t="s">
        <v>296</v>
      </c>
    </row>
    <row r="117" spans="1:2">
      <c r="A117" s="6" t="s">
        <v>12</v>
      </c>
      <c r="B117" s="6" t="s">
        <v>13</v>
      </c>
    </row>
    <row r="118" spans="1:2">
      <c r="A118" s="6" t="s">
        <v>307</v>
      </c>
      <c r="B118" s="21" t="s">
        <v>308</v>
      </c>
    </row>
    <row r="119" spans="1:2">
      <c r="A119" s="6" t="s">
        <v>58</v>
      </c>
      <c r="B119" s="6" t="s">
        <v>59</v>
      </c>
    </row>
    <row r="120" spans="1:2">
      <c r="A120" s="22" t="s">
        <v>319</v>
      </c>
      <c r="B120" s="21" t="s">
        <v>320</v>
      </c>
    </row>
    <row r="121" spans="1:2">
      <c r="A121" s="6" t="s">
        <v>102</v>
      </c>
      <c r="B121" s="6" t="s">
        <v>103</v>
      </c>
    </row>
    <row r="122" spans="1:2">
      <c r="A122" s="6" t="s">
        <v>268</v>
      </c>
      <c r="B122" s="23" t="s">
        <v>269</v>
      </c>
    </row>
    <row r="123" spans="1:2">
      <c r="A123" s="22" t="s">
        <v>313</v>
      </c>
      <c r="B123" s="21" t="s">
        <v>314</v>
      </c>
    </row>
    <row r="124" spans="1:2">
      <c r="A124" s="21" t="s">
        <v>325</v>
      </c>
      <c r="B124" s="22" t="s">
        <v>326</v>
      </c>
    </row>
    <row r="125" spans="1:2">
      <c r="A125" s="28" t="s">
        <v>176</v>
      </c>
      <c r="B125" s="6" t="s">
        <v>177</v>
      </c>
    </row>
    <row r="126" spans="1:2">
      <c r="A126" s="21" t="s">
        <v>154</v>
      </c>
      <c r="B126" s="21" t="s">
        <v>155</v>
      </c>
    </row>
    <row r="127" spans="1:2">
      <c r="A127" s="6" t="s">
        <v>345</v>
      </c>
      <c r="B127" s="6" t="s">
        <v>346</v>
      </c>
    </row>
    <row r="128" spans="1:2">
      <c r="A128" s="21" t="s">
        <v>309</v>
      </c>
      <c r="B128" s="21" t="s">
        <v>310</v>
      </c>
    </row>
    <row r="129" spans="1:2">
      <c r="A129" s="21" t="s">
        <v>186</v>
      </c>
      <c r="B129" s="6" t="s">
        <v>187</v>
      </c>
    </row>
    <row r="130" spans="1:2">
      <c r="A130" s="22" t="s">
        <v>259</v>
      </c>
      <c r="B130" s="22" t="s">
        <v>331</v>
      </c>
    </row>
    <row r="131" spans="1:2">
      <c r="A131" s="21" t="s">
        <v>404</v>
      </c>
      <c r="B131" s="23" t="s">
        <v>405</v>
      </c>
    </row>
    <row r="132" spans="1:2">
      <c r="A132" s="21" t="s">
        <v>247</v>
      </c>
      <c r="B132" s="21" t="s">
        <v>248</v>
      </c>
    </row>
    <row r="133" spans="1:2">
      <c r="A133" s="21" t="s">
        <v>214</v>
      </c>
      <c r="B133" s="21" t="s">
        <v>215</v>
      </c>
    </row>
    <row r="134" spans="1:2">
      <c r="A134" s="21" t="s">
        <v>229</v>
      </c>
      <c r="B134" s="21" t="s">
        <v>230</v>
      </c>
    </row>
    <row r="135" spans="1:2">
      <c r="A135" s="7" t="s">
        <v>85</v>
      </c>
      <c r="B135" s="7" t="s">
        <v>86</v>
      </c>
    </row>
    <row r="136" spans="1:2">
      <c r="A136" s="6" t="s">
        <v>97</v>
      </c>
      <c r="B136" s="6" t="s">
        <v>98</v>
      </c>
    </row>
    <row r="137" spans="1:2">
      <c r="A137" s="21" t="s">
        <v>216</v>
      </c>
      <c r="B137" s="21" t="s">
        <v>98</v>
      </c>
    </row>
    <row r="138" spans="1:2">
      <c r="A138" s="6" t="s">
        <v>266</v>
      </c>
      <c r="B138" s="23" t="s">
        <v>267</v>
      </c>
    </row>
    <row r="139" spans="1:2">
      <c r="A139" s="6" t="s">
        <v>48</v>
      </c>
      <c r="B139" s="21" t="s">
        <v>49</v>
      </c>
    </row>
    <row r="140" spans="1:2">
      <c r="A140" s="7" t="s">
        <v>106</v>
      </c>
      <c r="B140" s="7" t="s">
        <v>107</v>
      </c>
    </row>
    <row r="141" spans="1:2">
      <c r="A141" s="21" t="s">
        <v>344</v>
      </c>
      <c r="B141" s="6" t="s">
        <v>7</v>
      </c>
    </row>
    <row r="142" spans="1:2">
      <c r="A142" s="7" t="s">
        <v>91</v>
      </c>
      <c r="B142" s="7" t="s">
        <v>92</v>
      </c>
    </row>
    <row r="143" spans="1:2">
      <c r="A143" s="6" t="s">
        <v>40</v>
      </c>
      <c r="B143" s="21" t="s">
        <v>41</v>
      </c>
    </row>
    <row r="144" spans="1:2">
      <c r="A144" s="21" t="s">
        <v>68</v>
      </c>
      <c r="B144" s="21" t="s">
        <v>69</v>
      </c>
    </row>
    <row r="145" spans="1:2">
      <c r="A145" s="21" t="s">
        <v>153</v>
      </c>
      <c r="B145" s="21" t="s">
        <v>84</v>
      </c>
    </row>
    <row r="146" spans="1:2">
      <c r="A146" s="21" t="s">
        <v>206</v>
      </c>
      <c r="B146" s="6" t="s">
        <v>207</v>
      </c>
    </row>
    <row r="147" spans="1:2">
      <c r="A147" s="22" t="s">
        <v>280</v>
      </c>
      <c r="B147" s="21" t="s">
        <v>281</v>
      </c>
    </row>
    <row r="148" spans="1:2">
      <c r="A148" s="21" t="s">
        <v>72</v>
      </c>
      <c r="B148" s="21" t="s">
        <v>73</v>
      </c>
    </row>
    <row r="149" spans="1:2">
      <c r="A149" s="7" t="s">
        <v>108</v>
      </c>
      <c r="B149" s="7" t="s">
        <v>109</v>
      </c>
    </row>
    <row r="150" spans="1:2">
      <c r="A150" s="22" t="s">
        <v>293</v>
      </c>
      <c r="B150" s="23" t="s">
        <v>294</v>
      </c>
    </row>
    <row r="151" spans="1:2">
      <c r="A151" s="6" t="s">
        <v>192</v>
      </c>
      <c r="B151" s="6" t="s">
        <v>193</v>
      </c>
    </row>
    <row r="152" spans="1:2">
      <c r="A152" s="21" t="s">
        <v>4</v>
      </c>
      <c r="B152" s="21" t="s">
        <v>5</v>
      </c>
    </row>
    <row r="153" spans="1:2">
      <c r="A153" s="7" t="s">
        <v>89</v>
      </c>
      <c r="B153" s="7" t="s">
        <v>90</v>
      </c>
    </row>
    <row r="154" spans="1:2">
      <c r="A154" s="25" t="s">
        <v>143</v>
      </c>
      <c r="B154" s="6" t="s">
        <v>144</v>
      </c>
    </row>
    <row r="155" spans="1:2">
      <c r="A155" s="7" t="s">
        <v>87</v>
      </c>
      <c r="B155" s="7" t="s">
        <v>88</v>
      </c>
    </row>
    <row r="156" spans="1:2">
      <c r="A156" s="21" t="s">
        <v>202</v>
      </c>
      <c r="B156" s="21" t="s">
        <v>203</v>
      </c>
    </row>
    <row r="157" spans="1:2">
      <c r="A157" s="22" t="s">
        <v>329</v>
      </c>
      <c r="B157" s="23" t="s">
        <v>330</v>
      </c>
    </row>
    <row r="158" spans="1:2">
      <c r="A158" s="6" t="s">
        <v>54</v>
      </c>
      <c r="B158" s="21" t="s">
        <v>55</v>
      </c>
    </row>
    <row r="159" spans="1:2">
      <c r="A159" s="6" t="s">
        <v>22</v>
      </c>
      <c r="B159" s="6" t="s">
        <v>23</v>
      </c>
    </row>
    <row r="160" spans="1:2">
      <c r="A160" s="22" t="s">
        <v>336</v>
      </c>
      <c r="B160" s="23" t="s">
        <v>337</v>
      </c>
    </row>
    <row r="161" spans="1:2">
      <c r="A161" s="6" t="s">
        <v>81</v>
      </c>
      <c r="B161" s="6" t="s">
        <v>82</v>
      </c>
    </row>
    <row r="162" spans="1:2">
      <c r="A162" s="6" t="s">
        <v>219</v>
      </c>
      <c r="B162" s="6" t="s">
        <v>220</v>
      </c>
    </row>
    <row r="163" spans="1:2">
      <c r="A163" s="6" t="s">
        <v>217</v>
      </c>
      <c r="B163" s="6" t="s">
        <v>218</v>
      </c>
    </row>
    <row r="164" spans="1:2">
      <c r="A164" s="6" t="s">
        <v>44</v>
      </c>
      <c r="B164" s="21" t="s">
        <v>45</v>
      </c>
    </row>
    <row r="165" spans="1:2">
      <c r="A165" s="21" t="s">
        <v>95</v>
      </c>
      <c r="B165" s="21" t="s">
        <v>96</v>
      </c>
    </row>
    <row r="166" spans="1:2">
      <c r="A166" t="s">
        <v>408</v>
      </c>
      <c r="B166" s="3" t="s">
        <v>409</v>
      </c>
    </row>
    <row r="167" spans="1:2">
      <c r="A167" s="21" t="s">
        <v>129</v>
      </c>
      <c r="B167" s="21" t="s">
        <v>130</v>
      </c>
    </row>
    <row r="168" spans="1:2">
      <c r="A168" s="22" t="s">
        <v>317</v>
      </c>
      <c r="B168" s="21" t="s">
        <v>318</v>
      </c>
    </row>
    <row r="169" spans="1:2">
      <c r="A169" s="21" t="s">
        <v>235</v>
      </c>
      <c r="B169" s="21" t="s">
        <v>236</v>
      </c>
    </row>
    <row r="170" spans="1:2">
      <c r="A170" s="6" t="s">
        <v>172</v>
      </c>
      <c r="B170" s="6" t="s">
        <v>173</v>
      </c>
    </row>
    <row r="171" spans="1:2">
      <c r="A171" s="6" t="s">
        <v>255</v>
      </c>
      <c r="B171" s="23" t="s">
        <v>256</v>
      </c>
    </row>
    <row r="173" spans="1:2">
      <c r="A173" s="4"/>
      <c r="B173" s="4"/>
    </row>
    <row r="174" spans="1:2">
      <c r="A174" s="4"/>
      <c r="B174" s="4"/>
    </row>
    <row r="183" spans="1:2">
      <c r="A183" s="8"/>
      <c r="B183" s="8"/>
    </row>
    <row r="184" spans="1:2">
      <c r="A184" s="8"/>
      <c r="B184" s="8"/>
    </row>
    <row r="194" spans="1:2">
      <c r="A194" s="4"/>
      <c r="B194" s="4"/>
    </row>
    <row r="195" spans="1:2">
      <c r="A195" s="4"/>
      <c r="B195" s="4"/>
    </row>
    <row r="201" spans="1:2" ht="15.75">
      <c r="A201" s="8"/>
      <c r="B201" s="16"/>
    </row>
    <row r="207" spans="1:2">
      <c r="A207" s="8"/>
      <c r="B207" s="6"/>
    </row>
    <row r="208" spans="1:2">
      <c r="A208" s="4"/>
      <c r="B208" s="6"/>
    </row>
    <row r="211" spans="1:2">
      <c r="B211" s="8"/>
    </row>
    <row r="212" spans="1:2">
      <c r="A212" s="4"/>
      <c r="B212" s="4"/>
    </row>
    <row r="216" spans="1:2">
      <c r="A216" s="8"/>
    </row>
    <row r="218" spans="1:2">
      <c r="A218" s="2"/>
      <c r="B218" s="6"/>
    </row>
    <row r="219" spans="1:2">
      <c r="A219" s="2"/>
      <c r="B219" s="6"/>
    </row>
    <row r="220" spans="1:2">
      <c r="A220" s="2"/>
      <c r="B220" s="2"/>
    </row>
    <row r="222" spans="1:2">
      <c r="A222" s="4"/>
      <c r="B222" s="4"/>
    </row>
    <row r="224" spans="1:2">
      <c r="A224" s="4"/>
      <c r="B224" s="4"/>
    </row>
    <row r="226" spans="1:2">
      <c r="A226" s="4"/>
      <c r="B226" s="4"/>
    </row>
    <row r="230" spans="1:2">
      <c r="A230" s="1"/>
      <c r="B230" s="1"/>
    </row>
    <row r="232" spans="1:2">
      <c r="A232" s="2"/>
      <c r="B232" s="2"/>
    </row>
    <row r="233" spans="1:2">
      <c r="A233" s="8"/>
      <c r="B233" s="8"/>
    </row>
    <row r="234" spans="1:2">
      <c r="A234" s="1"/>
      <c r="B234" s="1"/>
    </row>
    <row r="236" spans="1:2">
      <c r="A236" s="9"/>
      <c r="B236" s="4"/>
    </row>
    <row r="237" spans="1:2">
      <c r="A237" s="9"/>
      <c r="B237" s="6"/>
    </row>
    <row r="238" spans="1:2">
      <c r="A238" s="2"/>
      <c r="B238" s="6"/>
    </row>
    <row r="240" spans="1:2">
      <c r="A240" s="6"/>
      <c r="B240" s="6"/>
    </row>
    <row r="242" spans="1:2">
      <c r="A242" s="1"/>
      <c r="B242" s="1"/>
    </row>
    <row r="246" spans="1:2" ht="15.75">
      <c r="A246" s="2"/>
      <c r="B246" s="13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4" spans="1:2">
      <c r="A254" s="1"/>
      <c r="B254" s="1"/>
    </row>
    <row r="255" spans="1:2">
      <c r="A255" s="2"/>
      <c r="B255" s="2"/>
    </row>
    <row r="256" spans="1:2">
      <c r="A256" s="4"/>
      <c r="B256" s="14"/>
    </row>
    <row r="258" spans="1:2">
      <c r="A258" s="2"/>
      <c r="B258" s="2"/>
    </row>
    <row r="259" spans="1:2">
      <c r="A259" s="2"/>
      <c r="B259" s="2"/>
    </row>
    <row r="260" spans="1:2">
      <c r="A260" s="1"/>
      <c r="B260" s="15"/>
    </row>
    <row r="264" spans="1:2">
      <c r="A264" s="6"/>
      <c r="B264" s="3"/>
    </row>
  </sheetData>
  <sheetProtection password="EFB4" sheet="1" objects="1" scenarios="1"/>
  <sortState ref="A2:B171">
    <sortCondition ref="A171"/>
  </sortState>
  <conditionalFormatting sqref="A2:A169">
    <cfRule type="duplicateValues" dxfId="11" priority="22"/>
  </conditionalFormatting>
  <conditionalFormatting sqref="A170">
    <cfRule type="duplicateValues" dxfId="1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9"/>
  <sheetViews>
    <sheetView topLeftCell="A88" workbookViewId="0">
      <selection activeCell="B128" sqref="B128"/>
    </sheetView>
  </sheetViews>
  <sheetFormatPr defaultRowHeight="15"/>
  <cols>
    <col min="1" max="1" width="25.28515625" bestFit="1" customWidth="1"/>
    <col min="2" max="2" width="16.28515625" bestFit="1" customWidth="1"/>
  </cols>
  <sheetData>
    <row r="1" spans="1:2">
      <c r="A1" s="17" t="s">
        <v>297</v>
      </c>
      <c r="B1" s="17" t="s">
        <v>298</v>
      </c>
    </row>
    <row r="2" spans="1:2">
      <c r="A2" s="6" t="s">
        <v>42</v>
      </c>
      <c r="B2" s="21" t="s">
        <v>43</v>
      </c>
    </row>
    <row r="3" spans="1:2">
      <c r="A3" s="21" t="s">
        <v>182</v>
      </c>
      <c r="B3" s="21" t="s">
        <v>183</v>
      </c>
    </row>
    <row r="4" spans="1:2">
      <c r="A4" s="6" t="s">
        <v>34</v>
      </c>
      <c r="B4" s="6" t="s">
        <v>35</v>
      </c>
    </row>
    <row r="5" spans="1:2">
      <c r="A5" s="22" t="s">
        <v>395</v>
      </c>
      <c r="B5" s="22" t="s">
        <v>396</v>
      </c>
    </row>
    <row r="6" spans="1:2">
      <c r="A6" s="6" t="s">
        <v>8</v>
      </c>
      <c r="B6" s="6" t="s">
        <v>9</v>
      </c>
    </row>
    <row r="7" spans="1:2">
      <c r="A7" s="6" t="s">
        <v>26</v>
      </c>
      <c r="B7" s="21" t="s">
        <v>27</v>
      </c>
    </row>
    <row r="8" spans="1:2">
      <c r="A8" s="6" t="s">
        <v>14</v>
      </c>
      <c r="B8" s="6" t="s">
        <v>15</v>
      </c>
    </row>
    <row r="9" spans="1:2">
      <c r="A9" s="6" t="s">
        <v>60</v>
      </c>
      <c r="B9" s="23" t="s">
        <v>61</v>
      </c>
    </row>
    <row r="10" spans="1:2">
      <c r="A10" s="30" t="s">
        <v>16</v>
      </c>
      <c r="B10" s="30" t="s">
        <v>17</v>
      </c>
    </row>
    <row r="11" spans="1:2">
      <c r="A11" s="21" t="s">
        <v>116</v>
      </c>
      <c r="B11" s="20">
        <v>14845849370</v>
      </c>
    </row>
    <row r="12" spans="1:2">
      <c r="A12" s="21" t="s">
        <v>263</v>
      </c>
      <c r="B12" s="23" t="s">
        <v>264</v>
      </c>
    </row>
    <row r="13" spans="1:2">
      <c r="A13" s="32" t="s">
        <v>372</v>
      </c>
      <c r="B13" s="31" t="s">
        <v>373</v>
      </c>
    </row>
    <row r="14" spans="1:2">
      <c r="A14" s="21" t="s">
        <v>114</v>
      </c>
      <c r="B14" s="6" t="s">
        <v>115</v>
      </c>
    </row>
    <row r="15" spans="1:2">
      <c r="A15" s="24" t="s">
        <v>2</v>
      </c>
      <c r="B15" s="24" t="s">
        <v>3</v>
      </c>
    </row>
    <row r="16" spans="1:2">
      <c r="A16" s="22" t="s">
        <v>274</v>
      </c>
      <c r="B16" s="23" t="s">
        <v>275</v>
      </c>
    </row>
    <row r="17" spans="1:2">
      <c r="A17" s="6" t="s">
        <v>62</v>
      </c>
      <c r="B17" s="6" t="s">
        <v>63</v>
      </c>
    </row>
    <row r="18" spans="1:2">
      <c r="A18" s="24" t="s">
        <v>104</v>
      </c>
      <c r="B18" s="24" t="s">
        <v>105</v>
      </c>
    </row>
    <row r="19" spans="1:2">
      <c r="A19" s="6" t="s">
        <v>350</v>
      </c>
      <c r="B19" s="6" t="s">
        <v>351</v>
      </c>
    </row>
    <row r="20" spans="1:2">
      <c r="A20" s="6" t="s">
        <v>0</v>
      </c>
      <c r="B20" s="6" t="s">
        <v>80</v>
      </c>
    </row>
    <row r="21" spans="1:2">
      <c r="A21" s="21" t="s">
        <v>20</v>
      </c>
      <c r="B21" s="6" t="s">
        <v>21</v>
      </c>
    </row>
    <row r="22" spans="1:2">
      <c r="A22" s="6" t="s">
        <v>46</v>
      </c>
      <c r="B22" s="21" t="s">
        <v>47</v>
      </c>
    </row>
    <row r="23" spans="1:2">
      <c r="A23" s="21" t="s">
        <v>121</v>
      </c>
      <c r="B23" s="6" t="s">
        <v>122</v>
      </c>
    </row>
    <row r="24" spans="1:2">
      <c r="A24" s="22" t="s">
        <v>376</v>
      </c>
      <c r="B24" s="6" t="s">
        <v>394</v>
      </c>
    </row>
    <row r="25" spans="1:2">
      <c r="A25" s="30" t="s">
        <v>356</v>
      </c>
      <c r="B25" s="30" t="s">
        <v>357</v>
      </c>
    </row>
    <row r="26" spans="1:2">
      <c r="A26" s="22" t="s">
        <v>392</v>
      </c>
      <c r="B26" s="30" t="s">
        <v>357</v>
      </c>
    </row>
    <row r="27" spans="1:2">
      <c r="A27" s="21" t="s">
        <v>227</v>
      </c>
      <c r="B27" s="21" t="s">
        <v>228</v>
      </c>
    </row>
    <row r="28" spans="1:2">
      <c r="A28" s="33" t="s">
        <v>362</v>
      </c>
      <c r="B28" s="21" t="s">
        <v>136</v>
      </c>
    </row>
    <row r="29" spans="1:2">
      <c r="A29" s="33" t="s">
        <v>361</v>
      </c>
      <c r="B29" s="21" t="s">
        <v>67</v>
      </c>
    </row>
    <row r="30" spans="1:2">
      <c r="A30" s="21" t="s">
        <v>119</v>
      </c>
      <c r="B30" s="6" t="s">
        <v>120</v>
      </c>
    </row>
    <row r="31" spans="1:2">
      <c r="A31" s="22" t="s">
        <v>381</v>
      </c>
      <c r="B31" s="21" t="s">
        <v>67</v>
      </c>
    </row>
    <row r="32" spans="1:2">
      <c r="A32" s="22" t="s">
        <v>291</v>
      </c>
      <c r="B32" s="23" t="s">
        <v>292</v>
      </c>
    </row>
    <row r="33" spans="1:2">
      <c r="A33" s="6" t="s">
        <v>74</v>
      </c>
      <c r="B33" s="6" t="s">
        <v>75</v>
      </c>
    </row>
    <row r="34" spans="1:2">
      <c r="A34" s="22" t="s">
        <v>257</v>
      </c>
      <c r="B34" s="21" t="s">
        <v>258</v>
      </c>
    </row>
    <row r="35" spans="1:2">
      <c r="A35" s="30" t="s">
        <v>112</v>
      </c>
      <c r="B35" s="30" t="s">
        <v>113</v>
      </c>
    </row>
    <row r="36" spans="1:2">
      <c r="A36" s="22" t="s">
        <v>135</v>
      </c>
      <c r="B36" s="21" t="s">
        <v>136</v>
      </c>
    </row>
    <row r="37" spans="1:2">
      <c r="A37" s="6" t="s">
        <v>78</v>
      </c>
      <c r="B37" s="6" t="s">
        <v>79</v>
      </c>
    </row>
    <row r="38" spans="1:2">
      <c r="A38" s="33" t="s">
        <v>379</v>
      </c>
      <c r="B38" s="23" t="s">
        <v>380</v>
      </c>
    </row>
    <row r="39" spans="1:2">
      <c r="A39" s="6" t="s">
        <v>56</v>
      </c>
      <c r="B39" s="23" t="s">
        <v>63</v>
      </c>
    </row>
    <row r="40" spans="1:2">
      <c r="A40" s="6" t="s">
        <v>70</v>
      </c>
      <c r="B40" s="6" t="s">
        <v>71</v>
      </c>
    </row>
    <row r="41" spans="1:2">
      <c r="A41" s="30" t="s">
        <v>18</v>
      </c>
      <c r="B41" s="30" t="s">
        <v>19</v>
      </c>
    </row>
    <row r="42" spans="1:2">
      <c r="A42" s="6" t="s">
        <v>270</v>
      </c>
      <c r="B42" s="23" t="s">
        <v>271</v>
      </c>
    </row>
    <row r="43" spans="1:2">
      <c r="A43" s="21" t="s">
        <v>10</v>
      </c>
      <c r="B43" s="6" t="s">
        <v>11</v>
      </c>
    </row>
    <row r="44" spans="1:2">
      <c r="A44" s="33" t="s">
        <v>367</v>
      </c>
      <c r="B44" s="6" t="s">
        <v>368</v>
      </c>
    </row>
    <row r="45" spans="1:2">
      <c r="A45" s="21" t="s">
        <v>24</v>
      </c>
      <c r="B45" s="6" t="s">
        <v>25</v>
      </c>
    </row>
    <row r="46" spans="1:2">
      <c r="A46" s="30" t="s">
        <v>184</v>
      </c>
      <c r="B46" s="30" t="s">
        <v>185</v>
      </c>
    </row>
    <row r="47" spans="1:2">
      <c r="A47" s="6" t="s">
        <v>52</v>
      </c>
      <c r="B47" s="21" t="s">
        <v>53</v>
      </c>
    </row>
    <row r="48" spans="1:2" ht="15.75" thickBot="1">
      <c r="A48" s="34" t="s">
        <v>64</v>
      </c>
      <c r="B48" s="35" t="s">
        <v>65</v>
      </c>
    </row>
    <row r="49" spans="1:2">
      <c r="A49" s="6" t="s">
        <v>237</v>
      </c>
      <c r="B49" s="21" t="s">
        <v>238</v>
      </c>
    </row>
    <row r="50" spans="1:2">
      <c r="A50" s="7" t="s">
        <v>83</v>
      </c>
      <c r="B50" s="7" t="s">
        <v>84</v>
      </c>
    </row>
    <row r="51" spans="1:2">
      <c r="A51" s="21" t="s">
        <v>261</v>
      </c>
      <c r="B51" s="23" t="s">
        <v>262</v>
      </c>
    </row>
    <row r="52" spans="1:2">
      <c r="A52" s="30" t="s">
        <v>354</v>
      </c>
      <c r="B52" s="30" t="s">
        <v>355</v>
      </c>
    </row>
    <row r="53" spans="1:2">
      <c r="A53" s="22" t="s">
        <v>393</v>
      </c>
      <c r="B53" s="30" t="s">
        <v>101</v>
      </c>
    </row>
    <row r="54" spans="1:2">
      <c r="A54" s="30" t="s">
        <v>100</v>
      </c>
      <c r="B54" s="30" t="s">
        <v>101</v>
      </c>
    </row>
    <row r="55" spans="1:2">
      <c r="A55" s="22" t="s">
        <v>397</v>
      </c>
      <c r="B55" s="22" t="s">
        <v>398</v>
      </c>
    </row>
    <row r="56" spans="1:2">
      <c r="A56" s="22" t="s">
        <v>311</v>
      </c>
      <c r="B56" s="23" t="s">
        <v>312</v>
      </c>
    </row>
    <row r="57" spans="1:2">
      <c r="A57" s="30" t="s">
        <v>347</v>
      </c>
      <c r="B57" s="30" t="s">
        <v>348</v>
      </c>
    </row>
    <row r="58" spans="1:2">
      <c r="A58" s="33" t="s">
        <v>363</v>
      </c>
      <c r="B58" s="21" t="s">
        <v>364</v>
      </c>
    </row>
    <row r="59" spans="1:2">
      <c r="A59" s="30" t="s">
        <v>50</v>
      </c>
      <c r="B59" s="30" t="s">
        <v>51</v>
      </c>
    </row>
    <row r="60" spans="1:2">
      <c r="A60" s="22" t="s">
        <v>272</v>
      </c>
      <c r="B60" s="23" t="s">
        <v>273</v>
      </c>
    </row>
    <row r="61" spans="1:2">
      <c r="A61" s="6" t="s">
        <v>76</v>
      </c>
      <c r="B61" s="6" t="s">
        <v>77</v>
      </c>
    </row>
    <row r="62" spans="1:2">
      <c r="A62" s="30" t="s">
        <v>36</v>
      </c>
      <c r="B62" s="30" t="s">
        <v>37</v>
      </c>
    </row>
    <row r="63" spans="1:2">
      <c r="A63" s="21" t="s">
        <v>117</v>
      </c>
      <c r="B63" s="6" t="s">
        <v>118</v>
      </c>
    </row>
    <row r="64" spans="1:2">
      <c r="A64" s="32" t="s">
        <v>365</v>
      </c>
      <c r="B64" s="30" t="s">
        <v>366</v>
      </c>
    </row>
    <row r="65" spans="1:2">
      <c r="A65" s="21" t="s">
        <v>30</v>
      </c>
      <c r="B65" s="29" t="s">
        <v>31</v>
      </c>
    </row>
    <row r="66" spans="1:2">
      <c r="A66" s="6" t="s">
        <v>12</v>
      </c>
      <c r="B66" s="6" t="s">
        <v>13</v>
      </c>
    </row>
    <row r="67" spans="1:2">
      <c r="A67" s="6" t="s">
        <v>58</v>
      </c>
      <c r="B67" s="6" t="s">
        <v>59</v>
      </c>
    </row>
    <row r="68" spans="1:2">
      <c r="A68" s="6" t="s">
        <v>102</v>
      </c>
      <c r="B68" s="6" t="s">
        <v>103</v>
      </c>
    </row>
    <row r="69" spans="1:2">
      <c r="A69" s="6" t="s">
        <v>352</v>
      </c>
      <c r="B69" s="6" t="s">
        <v>353</v>
      </c>
    </row>
    <row r="70" spans="1:2">
      <c r="A70" s="22" t="s">
        <v>382</v>
      </c>
      <c r="B70" s="7"/>
    </row>
    <row r="71" spans="1:2">
      <c r="A71" s="6" t="s">
        <v>313</v>
      </c>
      <c r="B71" s="6" t="s">
        <v>349</v>
      </c>
    </row>
    <row r="72" spans="1:2">
      <c r="A72" s="21" t="s">
        <v>154</v>
      </c>
      <c r="B72" s="21" t="s">
        <v>155</v>
      </c>
    </row>
    <row r="73" spans="1:2">
      <c r="A73" s="6" t="s">
        <v>345</v>
      </c>
      <c r="B73" s="6" t="s">
        <v>346</v>
      </c>
    </row>
    <row r="74" spans="1:2">
      <c r="A74" s="22" t="s">
        <v>390</v>
      </c>
      <c r="B74" s="6" t="s">
        <v>391</v>
      </c>
    </row>
    <row r="75" spans="1:2">
      <c r="A75" s="21" t="s">
        <v>186</v>
      </c>
      <c r="B75" s="6" t="s">
        <v>187</v>
      </c>
    </row>
    <row r="76" spans="1:2">
      <c r="A76" s="21" t="s">
        <v>259</v>
      </c>
      <c r="B76" s="23" t="s">
        <v>260</v>
      </c>
    </row>
    <row r="77" spans="1:2">
      <c r="A77" s="30" t="s">
        <v>404</v>
      </c>
      <c r="B77" s="23" t="s">
        <v>405</v>
      </c>
    </row>
    <row r="78" spans="1:2">
      <c r="A78" s="30" t="s">
        <v>214</v>
      </c>
      <c r="B78" s="30" t="s">
        <v>215</v>
      </c>
    </row>
    <row r="79" spans="1:2">
      <c r="A79" s="33" t="s">
        <v>377</v>
      </c>
      <c r="B79" s="23" t="s">
        <v>378</v>
      </c>
    </row>
    <row r="80" spans="1:2">
      <c r="A80" s="22" t="s">
        <v>383</v>
      </c>
      <c r="B80" s="21" t="s">
        <v>364</v>
      </c>
    </row>
    <row r="81" spans="1:2">
      <c r="A81" s="7" t="s">
        <v>85</v>
      </c>
      <c r="B81" s="7" t="s">
        <v>86</v>
      </c>
    </row>
    <row r="82" spans="1:2">
      <c r="A82" s="6" t="s">
        <v>32</v>
      </c>
      <c r="B82" s="6" t="s">
        <v>33</v>
      </c>
    </row>
    <row r="83" spans="1:2">
      <c r="A83" s="22" t="s">
        <v>384</v>
      </c>
      <c r="B83" s="21" t="s">
        <v>385</v>
      </c>
    </row>
    <row r="84" spans="1:2">
      <c r="A84" s="6" t="s">
        <v>48</v>
      </c>
      <c r="B84" s="21" t="s">
        <v>49</v>
      </c>
    </row>
    <row r="85" spans="1:2">
      <c r="A85" s="22" t="s">
        <v>386</v>
      </c>
      <c r="B85" s="23" t="s">
        <v>387</v>
      </c>
    </row>
    <row r="86" spans="1:2">
      <c r="A86" s="21" t="s">
        <v>344</v>
      </c>
      <c r="B86" s="6" t="s">
        <v>7</v>
      </c>
    </row>
    <row r="87" spans="1:2">
      <c r="A87" s="7" t="s">
        <v>91</v>
      </c>
      <c r="B87" s="7" t="s">
        <v>92</v>
      </c>
    </row>
    <row r="88" spans="1:2">
      <c r="A88" s="6" t="s">
        <v>40</v>
      </c>
      <c r="B88" s="21" t="s">
        <v>41</v>
      </c>
    </row>
    <row r="89" spans="1:2">
      <c r="A89" s="22" t="s">
        <v>388</v>
      </c>
      <c r="B89" s="30" t="s">
        <v>366</v>
      </c>
    </row>
    <row r="90" spans="1:2">
      <c r="A90" s="30" t="s">
        <v>68</v>
      </c>
      <c r="B90" s="30" t="s">
        <v>69</v>
      </c>
    </row>
    <row r="91" spans="1:2">
      <c r="A91" s="6" t="s">
        <v>72</v>
      </c>
      <c r="B91" s="21" t="s">
        <v>73</v>
      </c>
    </row>
    <row r="92" spans="1:2">
      <c r="A92" s="21" t="s">
        <v>28</v>
      </c>
      <c r="B92" s="23" t="s">
        <v>29</v>
      </c>
    </row>
    <row r="93" spans="1:2">
      <c r="A93" s="25" t="s">
        <v>369</v>
      </c>
      <c r="B93" s="6" t="s">
        <v>370</v>
      </c>
    </row>
    <row r="94" spans="1:2">
      <c r="A94" s="22" t="s">
        <v>293</v>
      </c>
      <c r="B94" s="23" t="s">
        <v>294</v>
      </c>
    </row>
    <row r="95" spans="1:2">
      <c r="A95" s="33" t="s">
        <v>374</v>
      </c>
      <c r="B95" s="7" t="s">
        <v>375</v>
      </c>
    </row>
    <row r="96" spans="1:2">
      <c r="A96" s="21" t="s">
        <v>4</v>
      </c>
      <c r="B96" s="21" t="s">
        <v>5</v>
      </c>
    </row>
    <row r="97" spans="1:2">
      <c r="A97" s="7" t="s">
        <v>89</v>
      </c>
      <c r="B97" s="7" t="s">
        <v>90</v>
      </c>
    </row>
    <row r="98" spans="1:2">
      <c r="A98" s="22" t="s">
        <v>143</v>
      </c>
      <c r="B98" s="6" t="s">
        <v>371</v>
      </c>
    </row>
    <row r="99" spans="1:2">
      <c r="A99" s="7" t="s">
        <v>87</v>
      </c>
      <c r="B99" s="7" t="s">
        <v>88</v>
      </c>
    </row>
    <row r="100" spans="1:2">
      <c r="A100" s="6" t="s">
        <v>54</v>
      </c>
      <c r="B100" s="21" t="s">
        <v>55</v>
      </c>
    </row>
    <row r="101" spans="1:2">
      <c r="A101" s="21" t="s">
        <v>22</v>
      </c>
      <c r="B101" s="6" t="s">
        <v>23</v>
      </c>
    </row>
    <row r="102" spans="1:2">
      <c r="A102" s="6" t="s">
        <v>81</v>
      </c>
      <c r="B102" s="6" t="s">
        <v>82</v>
      </c>
    </row>
    <row r="103" spans="1:2">
      <c r="A103" s="6" t="s">
        <v>219</v>
      </c>
      <c r="B103" s="6" t="s">
        <v>220</v>
      </c>
    </row>
    <row r="104" spans="1:2">
      <c r="A104" s="6" t="s">
        <v>44</v>
      </c>
      <c r="B104" s="21" t="s">
        <v>45</v>
      </c>
    </row>
    <row r="105" spans="1:2">
      <c r="A105" s="33" t="s">
        <v>360</v>
      </c>
      <c r="B105" s="21" t="s">
        <v>195</v>
      </c>
    </row>
    <row r="106" spans="1:2">
      <c r="A106" t="s">
        <v>408</v>
      </c>
      <c r="B106" s="3" t="s">
        <v>409</v>
      </c>
    </row>
    <row r="107" spans="1:2">
      <c r="A107" s="22" t="s">
        <v>389</v>
      </c>
      <c r="B107" s="6" t="s">
        <v>368</v>
      </c>
    </row>
    <row r="108" spans="1:2">
      <c r="A108" s="21" t="s">
        <v>358</v>
      </c>
      <c r="B108" s="21" t="s">
        <v>359</v>
      </c>
    </row>
    <row r="117" spans="1:2">
      <c r="A117" s="8"/>
      <c r="B117" s="8"/>
    </row>
    <row r="118" spans="1:2">
      <c r="A118" s="8"/>
      <c r="B118" s="8"/>
    </row>
    <row r="119" spans="1:2">
      <c r="A119" s="4"/>
      <c r="B119" s="4"/>
    </row>
    <row r="120" spans="1:2">
      <c r="A120" s="2"/>
      <c r="B120" s="2"/>
    </row>
    <row r="123" spans="1:2">
      <c r="A123" s="2"/>
      <c r="B123" s="3"/>
    </row>
    <row r="125" spans="1:2">
      <c r="A125" s="2"/>
      <c r="B125" s="5"/>
    </row>
    <row r="126" spans="1:2">
      <c r="A126" s="4"/>
    </row>
    <row r="127" spans="1:2">
      <c r="A127" s="1"/>
      <c r="B127" s="1"/>
    </row>
    <row r="129" spans="1:2">
      <c r="A129" s="8"/>
      <c r="B129" s="3"/>
    </row>
    <row r="130" spans="1:2">
      <c r="A130" s="8"/>
      <c r="B130" s="2"/>
    </row>
    <row r="132" spans="1:2">
      <c r="A132" s="6"/>
      <c r="B132" s="3"/>
    </row>
    <row r="133" spans="1:2">
      <c r="A133" s="8"/>
    </row>
    <row r="134" spans="1:2">
      <c r="A134" s="2"/>
      <c r="B134" s="2"/>
    </row>
    <row r="135" spans="1:2">
      <c r="A135" s="2"/>
      <c r="B135" s="4"/>
    </row>
    <row r="136" spans="1:2">
      <c r="A136" s="9"/>
      <c r="B136" s="2"/>
    </row>
    <row r="137" spans="1:2">
      <c r="A137" s="1"/>
      <c r="B137" s="1"/>
    </row>
    <row r="138" spans="1:2">
      <c r="A138" s="2"/>
      <c r="B138" s="6"/>
    </row>
    <row r="139" spans="1:2">
      <c r="A139" s="2"/>
      <c r="B139" s="2"/>
    </row>
  </sheetData>
  <sheetProtection password="EFB4" sheet="1" objects="1" scenarios="1"/>
  <sortState ref="A2:B108">
    <sortCondition ref="A108"/>
  </sortState>
  <conditionalFormatting sqref="A2:A107 A109:A141">
    <cfRule type="duplicateValues" dxfId="9" priority="12"/>
  </conditionalFormatting>
  <conditionalFormatting sqref="A107">
    <cfRule type="duplicateValues" dxfId="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8"/>
  <sheetViews>
    <sheetView topLeftCell="A131" zoomScale="115" zoomScaleNormal="115" workbookViewId="0">
      <selection activeCell="I169" sqref="I169"/>
    </sheetView>
  </sheetViews>
  <sheetFormatPr defaultRowHeight="15"/>
  <cols>
    <col min="1" max="1" width="36.5703125" customWidth="1"/>
    <col min="2" max="2" width="16.28515625" bestFit="1" customWidth="1"/>
  </cols>
  <sheetData>
    <row r="1" spans="1:2">
      <c r="A1" s="17" t="s">
        <v>297</v>
      </c>
      <c r="B1" s="17" t="s">
        <v>298</v>
      </c>
    </row>
    <row r="2" spans="1:2">
      <c r="A2" s="6" t="s">
        <v>42</v>
      </c>
      <c r="B2" s="21" t="s">
        <v>43</v>
      </c>
    </row>
    <row r="3" spans="1:2">
      <c r="A3" s="21" t="s">
        <v>221</v>
      </c>
      <c r="B3" s="21" t="s">
        <v>222</v>
      </c>
    </row>
    <row r="4" spans="1:2">
      <c r="A4" s="6" t="s">
        <v>149</v>
      </c>
      <c r="B4" s="6" t="s">
        <v>150</v>
      </c>
    </row>
    <row r="5" spans="1:2">
      <c r="A5" s="21" t="s">
        <v>182</v>
      </c>
      <c r="B5" s="21" t="s">
        <v>183</v>
      </c>
    </row>
    <row r="6" spans="1:2">
      <c r="A6" s="21" t="s">
        <v>241</v>
      </c>
      <c r="B6" s="22" t="s">
        <v>242</v>
      </c>
    </row>
    <row r="7" spans="1:2">
      <c r="A7" s="22" t="s">
        <v>288</v>
      </c>
      <c r="B7" s="23" t="s">
        <v>289</v>
      </c>
    </row>
    <row r="8" spans="1:2">
      <c r="A8" s="21" t="s">
        <v>170</v>
      </c>
      <c r="B8" s="21" t="s">
        <v>171</v>
      </c>
    </row>
    <row r="9" spans="1:2">
      <c r="A9" s="21" t="s">
        <v>208</v>
      </c>
      <c r="B9" s="21" t="s">
        <v>209</v>
      </c>
    </row>
    <row r="10" spans="1:2">
      <c r="A10" s="21" t="s">
        <v>125</v>
      </c>
      <c r="B10" s="21" t="s">
        <v>126</v>
      </c>
    </row>
    <row r="11" spans="1:2">
      <c r="A11" s="21" t="s">
        <v>190</v>
      </c>
      <c r="B11" s="6" t="s">
        <v>191</v>
      </c>
    </row>
    <row r="12" spans="1:2">
      <c r="A12" s="6" t="s">
        <v>174</v>
      </c>
      <c r="B12" s="6" t="s">
        <v>175</v>
      </c>
    </row>
    <row r="13" spans="1:2">
      <c r="A13" s="6" t="s">
        <v>34</v>
      </c>
      <c r="B13" s="6" t="s">
        <v>35</v>
      </c>
    </row>
    <row r="14" spans="1:2">
      <c r="A14" s="21" t="s">
        <v>282</v>
      </c>
      <c r="B14" s="6" t="s">
        <v>283</v>
      </c>
    </row>
    <row r="15" spans="1:2">
      <c r="A15" s="6" t="s">
        <v>8</v>
      </c>
      <c r="B15" s="6" t="s">
        <v>9</v>
      </c>
    </row>
    <row r="16" spans="1:2">
      <c r="A16" s="6" t="s">
        <v>26</v>
      </c>
      <c r="B16" s="21" t="s">
        <v>27</v>
      </c>
    </row>
    <row r="17" spans="1:2">
      <c r="A17" s="6" t="s">
        <v>14</v>
      </c>
      <c r="B17" s="6" t="s">
        <v>15</v>
      </c>
    </row>
    <row r="18" spans="1:2">
      <c r="A18" s="22" t="s">
        <v>243</v>
      </c>
      <c r="B18" s="22" t="s">
        <v>244</v>
      </c>
    </row>
    <row r="19" spans="1:2">
      <c r="A19" s="21" t="s">
        <v>299</v>
      </c>
      <c r="B19" s="21" t="s">
        <v>300</v>
      </c>
    </row>
    <row r="20" spans="1:2">
      <c r="A20" s="6" t="s">
        <v>133</v>
      </c>
      <c r="B20" s="6" t="s">
        <v>134</v>
      </c>
    </row>
    <row r="21" spans="1:2">
      <c r="A21" s="6" t="s">
        <v>60</v>
      </c>
      <c r="B21" s="6" t="s">
        <v>61</v>
      </c>
    </row>
    <row r="22" spans="1:2">
      <c r="A22" s="21" t="s">
        <v>194</v>
      </c>
      <c r="B22" s="21" t="s">
        <v>195</v>
      </c>
    </row>
    <row r="23" spans="1:2">
      <c r="A23" s="21" t="s">
        <v>16</v>
      </c>
      <c r="B23" s="21" t="s">
        <v>17</v>
      </c>
    </row>
    <row r="24" spans="1:2">
      <c r="A24" s="21" t="s">
        <v>116</v>
      </c>
      <c r="B24" s="20">
        <v>14845849370</v>
      </c>
    </row>
    <row r="25" spans="1:2">
      <c r="A25" s="21" t="s">
        <v>263</v>
      </c>
      <c r="B25" s="23" t="s">
        <v>264</v>
      </c>
    </row>
    <row r="26" spans="1:2">
      <c r="A26" s="21" t="s">
        <v>188</v>
      </c>
      <c r="B26" s="6" t="s">
        <v>189</v>
      </c>
    </row>
    <row r="27" spans="1:2">
      <c r="A27" s="21" t="s">
        <v>110</v>
      </c>
      <c r="B27" s="6" t="s">
        <v>111</v>
      </c>
    </row>
    <row r="28" spans="1:2">
      <c r="A28" s="21" t="s">
        <v>114</v>
      </c>
      <c r="B28" s="6" t="s">
        <v>115</v>
      </c>
    </row>
    <row r="29" spans="1:2">
      <c r="A29" s="21" t="s">
        <v>210</v>
      </c>
      <c r="B29" s="23" t="s">
        <v>211</v>
      </c>
    </row>
    <row r="30" spans="1:2">
      <c r="A30" s="21" t="s">
        <v>2</v>
      </c>
      <c r="B30" s="21" t="s">
        <v>3</v>
      </c>
    </row>
    <row r="31" spans="1:2">
      <c r="A31" s="22" t="s">
        <v>274</v>
      </c>
      <c r="B31" s="23" t="s">
        <v>275</v>
      </c>
    </row>
    <row r="32" spans="1:2">
      <c r="A32" s="21" t="s">
        <v>162</v>
      </c>
      <c r="B32" s="6" t="s">
        <v>163</v>
      </c>
    </row>
    <row r="33" spans="1:2">
      <c r="A33" s="6" t="s">
        <v>62</v>
      </c>
      <c r="B33" s="6" t="s">
        <v>63</v>
      </c>
    </row>
    <row r="34" spans="1:2">
      <c r="A34" s="24" t="s">
        <v>104</v>
      </c>
      <c r="B34" s="21" t="s">
        <v>105</v>
      </c>
    </row>
    <row r="35" spans="1:2">
      <c r="A35" s="6" t="s">
        <v>0</v>
      </c>
      <c r="B35" s="6" t="s">
        <v>80</v>
      </c>
    </row>
    <row r="36" spans="1:2">
      <c r="A36" s="21" t="s">
        <v>20</v>
      </c>
      <c r="B36" s="6" t="s">
        <v>21</v>
      </c>
    </row>
    <row r="37" spans="1:2">
      <c r="A37" s="22" t="s">
        <v>340</v>
      </c>
      <c r="B37" s="23" t="s">
        <v>341</v>
      </c>
    </row>
    <row r="38" spans="1:2" ht="15.75" thickBot="1">
      <c r="A38" s="34" t="s">
        <v>402</v>
      </c>
      <c r="B38" s="18" t="s">
        <v>403</v>
      </c>
    </row>
    <row r="39" spans="1:2">
      <c r="A39" s="22" t="s">
        <v>334</v>
      </c>
      <c r="B39" s="22" t="s">
        <v>335</v>
      </c>
    </row>
    <row r="40" spans="1:2">
      <c r="A40" s="21" t="s">
        <v>223</v>
      </c>
      <c r="B40" s="21" t="s">
        <v>224</v>
      </c>
    </row>
    <row r="41" spans="1:2">
      <c r="A41" s="6" t="s">
        <v>46</v>
      </c>
      <c r="B41" s="21" t="s">
        <v>47</v>
      </c>
    </row>
    <row r="42" spans="1:2">
      <c r="A42" s="21" t="s">
        <v>121</v>
      </c>
      <c r="B42" s="6" t="s">
        <v>122</v>
      </c>
    </row>
    <row r="43" spans="1:2">
      <c r="A43" s="22" t="s">
        <v>227</v>
      </c>
      <c r="B43" s="22" t="s">
        <v>228</v>
      </c>
    </row>
    <row r="44" spans="1:2">
      <c r="A44" s="25" t="s">
        <v>151</v>
      </c>
      <c r="B44" s="6" t="s">
        <v>152</v>
      </c>
    </row>
    <row r="45" spans="1:2">
      <c r="A45" s="6" t="s">
        <v>400</v>
      </c>
      <c r="B45" s="6" t="s">
        <v>401</v>
      </c>
    </row>
    <row r="46" spans="1:2">
      <c r="A46" s="21" t="s">
        <v>156</v>
      </c>
      <c r="B46" s="21" t="s">
        <v>157</v>
      </c>
    </row>
    <row r="47" spans="1:2">
      <c r="A47" s="21" t="s">
        <v>141</v>
      </c>
      <c r="B47" s="21" t="s">
        <v>142</v>
      </c>
    </row>
    <row r="48" spans="1:2">
      <c r="A48" s="21" t="s">
        <v>160</v>
      </c>
      <c r="B48" s="21" t="s">
        <v>161</v>
      </c>
    </row>
    <row r="49" spans="1:2">
      <c r="A49" s="21" t="s">
        <v>119</v>
      </c>
      <c r="B49" s="6" t="s">
        <v>120</v>
      </c>
    </row>
    <row r="50" spans="1:2">
      <c r="A50" s="21" t="s">
        <v>127</v>
      </c>
      <c r="B50" s="21" t="s">
        <v>128</v>
      </c>
    </row>
    <row r="51" spans="1:2">
      <c r="A51" s="22" t="s">
        <v>332</v>
      </c>
      <c r="B51" s="23" t="s">
        <v>333</v>
      </c>
    </row>
    <row r="52" spans="1:2">
      <c r="A52" s="22" t="s">
        <v>291</v>
      </c>
      <c r="B52" s="23" t="s">
        <v>292</v>
      </c>
    </row>
    <row r="53" spans="1:2">
      <c r="A53" s="6" t="s">
        <v>74</v>
      </c>
      <c r="B53" s="6" t="s">
        <v>75</v>
      </c>
    </row>
    <row r="54" spans="1:2">
      <c r="A54" s="21" t="s">
        <v>168</v>
      </c>
      <c r="B54" s="6" t="s">
        <v>169</v>
      </c>
    </row>
    <row r="55" spans="1:2">
      <c r="A55" s="22" t="s">
        <v>257</v>
      </c>
      <c r="B55" s="21" t="s">
        <v>258</v>
      </c>
    </row>
    <row r="56" spans="1:2">
      <c r="A56" s="21" t="s">
        <v>112</v>
      </c>
      <c r="B56" s="21" t="s">
        <v>113</v>
      </c>
    </row>
    <row r="57" spans="1:2">
      <c r="A57" s="21" t="s">
        <v>200</v>
      </c>
      <c r="B57" s="21" t="s">
        <v>201</v>
      </c>
    </row>
    <row r="58" spans="1:2">
      <c r="A58" s="21" t="s">
        <v>135</v>
      </c>
      <c r="B58" s="21" t="s">
        <v>136</v>
      </c>
    </row>
    <row r="59" spans="1:2">
      <c r="A59" s="21" t="s">
        <v>301</v>
      </c>
      <c r="B59" s="21" t="s">
        <v>302</v>
      </c>
    </row>
    <row r="60" spans="1:2">
      <c r="A60" s="6" t="s">
        <v>78</v>
      </c>
      <c r="B60" s="6" t="s">
        <v>79</v>
      </c>
    </row>
    <row r="61" spans="1:2">
      <c r="A61" s="6" t="s">
        <v>56</v>
      </c>
      <c r="B61" s="6" t="s">
        <v>63</v>
      </c>
    </row>
    <row r="62" spans="1:2">
      <c r="A62" s="21" t="s">
        <v>251</v>
      </c>
      <c r="B62" s="21" t="s">
        <v>252</v>
      </c>
    </row>
    <row r="63" spans="1:2">
      <c r="A63" s="21" t="s">
        <v>158</v>
      </c>
      <c r="B63" s="21" t="s">
        <v>159</v>
      </c>
    </row>
    <row r="64" spans="1:2">
      <c r="A64" s="22" t="s">
        <v>342</v>
      </c>
      <c r="B64" s="22" t="s">
        <v>343</v>
      </c>
    </row>
    <row r="65" spans="1:2">
      <c r="A65" s="6" t="s">
        <v>70</v>
      </c>
      <c r="B65" s="6" t="s">
        <v>71</v>
      </c>
    </row>
    <row r="66" spans="1:2">
      <c r="A66" s="21" t="s">
        <v>18</v>
      </c>
      <c r="B66" s="21" t="s">
        <v>19</v>
      </c>
    </row>
    <row r="67" spans="1:2">
      <c r="A67" s="6" t="s">
        <v>270</v>
      </c>
      <c r="B67" s="23" t="s">
        <v>271</v>
      </c>
    </row>
    <row r="68" spans="1:2">
      <c r="A68" s="21" t="s">
        <v>10</v>
      </c>
      <c r="B68" s="6" t="s">
        <v>11</v>
      </c>
    </row>
    <row r="69" spans="1:2">
      <c r="A69" s="21" t="s">
        <v>196</v>
      </c>
      <c r="B69" s="21" t="s">
        <v>197</v>
      </c>
    </row>
    <row r="70" spans="1:2">
      <c r="A70" s="6" t="s">
        <v>198</v>
      </c>
      <c r="B70" s="6" t="s">
        <v>199</v>
      </c>
    </row>
    <row r="71" spans="1:2">
      <c r="A71" s="22" t="s">
        <v>276</v>
      </c>
      <c r="B71" s="22" t="s">
        <v>277</v>
      </c>
    </row>
    <row r="72" spans="1:2">
      <c r="A72" s="21" t="s">
        <v>24</v>
      </c>
      <c r="B72" s="6" t="s">
        <v>25</v>
      </c>
    </row>
    <row r="73" spans="1:2">
      <c r="A73" s="21" t="s">
        <v>184</v>
      </c>
      <c r="B73" s="21" t="s">
        <v>185</v>
      </c>
    </row>
    <row r="74" spans="1:2">
      <c r="A74" s="7" t="s">
        <v>231</v>
      </c>
      <c r="B74" s="36" t="s">
        <v>232</v>
      </c>
    </row>
    <row r="75" spans="1:2">
      <c r="A75" s="6" t="s">
        <v>239</v>
      </c>
      <c r="B75" s="23" t="s">
        <v>240</v>
      </c>
    </row>
    <row r="76" spans="1:2">
      <c r="A76" s="6" t="s">
        <v>52</v>
      </c>
      <c r="B76" s="21" t="s">
        <v>53</v>
      </c>
    </row>
    <row r="77" spans="1:2">
      <c r="A77" s="21" t="s">
        <v>64</v>
      </c>
      <c r="B77" s="6" t="s">
        <v>65</v>
      </c>
    </row>
    <row r="78" spans="1:2">
      <c r="A78" s="22" t="s">
        <v>338</v>
      </c>
      <c r="B78" s="22" t="s">
        <v>339</v>
      </c>
    </row>
    <row r="79" spans="1:2">
      <c r="A79" s="6" t="s">
        <v>164</v>
      </c>
      <c r="B79" s="6" t="s">
        <v>165</v>
      </c>
    </row>
    <row r="80" spans="1:2">
      <c r="A80" s="21" t="s">
        <v>166</v>
      </c>
      <c r="B80" s="6" t="s">
        <v>167</v>
      </c>
    </row>
    <row r="81" spans="1:2">
      <c r="A81" s="22" t="s">
        <v>245</v>
      </c>
      <c r="B81" s="22" t="s">
        <v>246</v>
      </c>
    </row>
    <row r="82" spans="1:2">
      <c r="A82" s="6" t="s">
        <v>237</v>
      </c>
      <c r="B82" s="21" t="s">
        <v>238</v>
      </c>
    </row>
    <row r="83" spans="1:2">
      <c r="A83" s="7" t="s">
        <v>83</v>
      </c>
      <c r="B83" s="7" t="s">
        <v>84</v>
      </c>
    </row>
    <row r="84" spans="1:2">
      <c r="A84" s="21" t="s">
        <v>261</v>
      </c>
      <c r="B84" s="23" t="s">
        <v>262</v>
      </c>
    </row>
    <row r="85" spans="1:2">
      <c r="A85" s="6" t="s">
        <v>131</v>
      </c>
      <c r="B85" s="6" t="s">
        <v>132</v>
      </c>
    </row>
    <row r="86" spans="1:2">
      <c r="A86" s="21" t="s">
        <v>93</v>
      </c>
      <c r="B86" s="6" t="s">
        <v>94</v>
      </c>
    </row>
    <row r="87" spans="1:2">
      <c r="A87" s="21" t="s">
        <v>399</v>
      </c>
      <c r="B87" s="21" t="s">
        <v>94</v>
      </c>
    </row>
    <row r="88" spans="1:2">
      <c r="A88" s="21" t="s">
        <v>204</v>
      </c>
      <c r="B88" s="21" t="s">
        <v>205</v>
      </c>
    </row>
    <row r="89" spans="1:2">
      <c r="A89" s="6" t="s">
        <v>225</v>
      </c>
      <c r="B89" s="27" t="s">
        <v>226</v>
      </c>
    </row>
    <row r="90" spans="1:2">
      <c r="A90" s="6" t="s">
        <v>305</v>
      </c>
      <c r="B90" s="21" t="s">
        <v>306</v>
      </c>
    </row>
    <row r="91" spans="1:2">
      <c r="A91" s="7" t="s">
        <v>233</v>
      </c>
      <c r="B91" s="7" t="s">
        <v>234</v>
      </c>
    </row>
    <row r="92" spans="1:2">
      <c r="A92" s="21" t="s">
        <v>249</v>
      </c>
      <c r="B92" s="21" t="s">
        <v>250</v>
      </c>
    </row>
    <row r="93" spans="1:2">
      <c r="A93" s="21" t="s">
        <v>303</v>
      </c>
      <c r="B93" s="21" t="s">
        <v>304</v>
      </c>
    </row>
    <row r="94" spans="1:2">
      <c r="A94" s="21" t="s">
        <v>212</v>
      </c>
      <c r="B94" s="21" t="s">
        <v>213</v>
      </c>
    </row>
    <row r="95" spans="1:2">
      <c r="A95" s="21" t="s">
        <v>100</v>
      </c>
      <c r="B95" s="21" t="s">
        <v>101</v>
      </c>
    </row>
    <row r="96" spans="1:2">
      <c r="A96" s="21" t="s">
        <v>284</v>
      </c>
      <c r="B96" s="6" t="s">
        <v>285</v>
      </c>
    </row>
    <row r="97" spans="1:2">
      <c r="A97" s="21" t="s">
        <v>253</v>
      </c>
      <c r="B97" s="21" t="s">
        <v>254</v>
      </c>
    </row>
    <row r="98" spans="1:2">
      <c r="A98" s="6" t="s">
        <v>123</v>
      </c>
      <c r="B98" s="6" t="s">
        <v>124</v>
      </c>
    </row>
    <row r="99" spans="1:2">
      <c r="A99" s="21" t="s">
        <v>137</v>
      </c>
      <c r="B99" s="6" t="s">
        <v>138</v>
      </c>
    </row>
    <row r="100" spans="1:2">
      <c r="A100" s="22" t="s">
        <v>311</v>
      </c>
      <c r="B100" s="23" t="s">
        <v>312</v>
      </c>
    </row>
    <row r="101" spans="1:2">
      <c r="A101" s="28" t="s">
        <v>178</v>
      </c>
      <c r="B101" s="6" t="s">
        <v>179</v>
      </c>
    </row>
    <row r="102" spans="1:2">
      <c r="A102" s="25" t="s">
        <v>145</v>
      </c>
      <c r="B102" s="6" t="s">
        <v>146</v>
      </c>
    </row>
    <row r="103" spans="1:2">
      <c r="A103" s="21" t="s">
        <v>50</v>
      </c>
      <c r="B103" s="21" t="s">
        <v>51</v>
      </c>
    </row>
    <row r="104" spans="1:2">
      <c r="A104" s="21" t="s">
        <v>286</v>
      </c>
      <c r="B104" s="23" t="s">
        <v>287</v>
      </c>
    </row>
    <row r="105" spans="1:2">
      <c r="A105" s="25" t="s">
        <v>147</v>
      </c>
      <c r="B105" s="6" t="s">
        <v>148</v>
      </c>
    </row>
    <row r="106" spans="1:2">
      <c r="A106" s="6" t="s">
        <v>265</v>
      </c>
      <c r="B106" s="21"/>
    </row>
    <row r="107" spans="1:2">
      <c r="A107" s="22" t="s">
        <v>272</v>
      </c>
      <c r="B107" s="23" t="s">
        <v>273</v>
      </c>
    </row>
    <row r="108" spans="1:2">
      <c r="A108" s="6" t="s">
        <v>76</v>
      </c>
      <c r="B108" s="6" t="s">
        <v>77</v>
      </c>
    </row>
    <row r="109" spans="1:2">
      <c r="A109" s="21" t="s">
        <v>36</v>
      </c>
      <c r="B109" s="21" t="s">
        <v>37</v>
      </c>
    </row>
    <row r="110" spans="1:2">
      <c r="A110" s="6" t="s">
        <v>139</v>
      </c>
      <c r="B110" s="6" t="s">
        <v>140</v>
      </c>
    </row>
    <row r="111" spans="1:2">
      <c r="A111" s="6" t="s">
        <v>99</v>
      </c>
      <c r="B111" s="6"/>
    </row>
    <row r="112" spans="1:2">
      <c r="A112" s="21" t="s">
        <v>117</v>
      </c>
      <c r="B112" s="6" t="s">
        <v>118</v>
      </c>
    </row>
    <row r="113" spans="1:2">
      <c r="A113" s="24" t="s">
        <v>180</v>
      </c>
      <c r="B113" s="6" t="s">
        <v>181</v>
      </c>
    </row>
    <row r="114" spans="1:2">
      <c r="A114" s="22" t="s">
        <v>295</v>
      </c>
      <c r="B114" s="23" t="s">
        <v>296</v>
      </c>
    </row>
    <row r="115" spans="1:2">
      <c r="A115" s="21" t="s">
        <v>30</v>
      </c>
      <c r="B115" s="6" t="s">
        <v>31</v>
      </c>
    </row>
    <row r="116" spans="1:2">
      <c r="A116" s="6" t="s">
        <v>12</v>
      </c>
      <c r="B116" s="6" t="s">
        <v>13</v>
      </c>
    </row>
    <row r="117" spans="1:2">
      <c r="A117" s="6" t="s">
        <v>307</v>
      </c>
      <c r="B117" s="21" t="s">
        <v>308</v>
      </c>
    </row>
    <row r="118" spans="1:2">
      <c r="A118" s="6" t="s">
        <v>58</v>
      </c>
      <c r="B118" s="6" t="s">
        <v>59</v>
      </c>
    </row>
    <row r="119" spans="1:2">
      <c r="A119" s="6" t="s">
        <v>102</v>
      </c>
      <c r="B119" s="6" t="s">
        <v>103</v>
      </c>
    </row>
    <row r="120" spans="1:2">
      <c r="A120" s="6" t="s">
        <v>268</v>
      </c>
      <c r="B120" s="23" t="s">
        <v>269</v>
      </c>
    </row>
    <row r="121" spans="1:2">
      <c r="A121" s="22" t="s">
        <v>313</v>
      </c>
      <c r="B121" s="21" t="s">
        <v>314</v>
      </c>
    </row>
    <row r="122" spans="1:2">
      <c r="A122" s="28" t="s">
        <v>176</v>
      </c>
      <c r="B122" s="6" t="s">
        <v>177</v>
      </c>
    </row>
    <row r="123" spans="1:2">
      <c r="A123" s="21" t="s">
        <v>154</v>
      </c>
      <c r="B123" s="21" t="s">
        <v>155</v>
      </c>
    </row>
    <row r="124" spans="1:2">
      <c r="A124" s="6" t="s">
        <v>345</v>
      </c>
      <c r="B124" s="6" t="s">
        <v>346</v>
      </c>
    </row>
    <row r="125" spans="1:2">
      <c r="A125" s="21" t="s">
        <v>309</v>
      </c>
      <c r="B125" s="21" t="s">
        <v>310</v>
      </c>
    </row>
    <row r="126" spans="1:2">
      <c r="A126" s="21" t="s">
        <v>186</v>
      </c>
      <c r="B126" s="6" t="s">
        <v>187</v>
      </c>
    </row>
    <row r="127" spans="1:2">
      <c r="A127" s="21" t="s">
        <v>259</v>
      </c>
      <c r="B127" s="23" t="s">
        <v>260</v>
      </c>
    </row>
    <row r="128" spans="1:2">
      <c r="A128" s="21" t="s">
        <v>404</v>
      </c>
      <c r="B128" s="23" t="s">
        <v>405</v>
      </c>
    </row>
    <row r="129" spans="1:2">
      <c r="A129" s="21" t="s">
        <v>247</v>
      </c>
      <c r="B129" s="21" t="s">
        <v>248</v>
      </c>
    </row>
    <row r="130" spans="1:2">
      <c r="A130" s="21" t="s">
        <v>214</v>
      </c>
      <c r="B130" s="21" t="s">
        <v>215</v>
      </c>
    </row>
    <row r="131" spans="1:2">
      <c r="A131" s="7" t="s">
        <v>229</v>
      </c>
      <c r="B131" s="7" t="s">
        <v>230</v>
      </c>
    </row>
    <row r="132" spans="1:2">
      <c r="A132" s="7" t="s">
        <v>85</v>
      </c>
      <c r="B132" s="7" t="s">
        <v>86</v>
      </c>
    </row>
    <row r="133" spans="1:2">
      <c r="A133" s="6" t="s">
        <v>97</v>
      </c>
      <c r="B133" s="6" t="s">
        <v>98</v>
      </c>
    </row>
    <row r="134" spans="1:2">
      <c r="A134" s="21" t="s">
        <v>216</v>
      </c>
      <c r="B134" s="21" t="s">
        <v>98</v>
      </c>
    </row>
    <row r="135" spans="1:2">
      <c r="A135" s="6" t="s">
        <v>266</v>
      </c>
      <c r="B135" s="23" t="s">
        <v>267</v>
      </c>
    </row>
    <row r="136" spans="1:2">
      <c r="A136" s="6" t="s">
        <v>48</v>
      </c>
      <c r="B136" s="21" t="s">
        <v>49</v>
      </c>
    </row>
    <row r="137" spans="1:2">
      <c r="A137" s="6" t="s">
        <v>106</v>
      </c>
      <c r="B137" s="6" t="s">
        <v>107</v>
      </c>
    </row>
    <row r="138" spans="1:2">
      <c r="A138" s="21" t="s">
        <v>344</v>
      </c>
      <c r="B138" s="6" t="s">
        <v>7</v>
      </c>
    </row>
    <row r="139" spans="1:2">
      <c r="A139" s="7" t="s">
        <v>91</v>
      </c>
      <c r="B139" s="7" t="s">
        <v>92</v>
      </c>
    </row>
    <row r="140" spans="1:2">
      <c r="A140" s="6" t="s">
        <v>40</v>
      </c>
      <c r="B140" s="21" t="s">
        <v>41</v>
      </c>
    </row>
    <row r="141" spans="1:2">
      <c r="A141" s="21" t="s">
        <v>68</v>
      </c>
      <c r="B141" s="21" t="s">
        <v>69</v>
      </c>
    </row>
    <row r="142" spans="1:2">
      <c r="A142" s="21" t="s">
        <v>153</v>
      </c>
      <c r="B142" s="21" t="s">
        <v>84</v>
      </c>
    </row>
    <row r="143" spans="1:2">
      <c r="A143" s="21" t="s">
        <v>206</v>
      </c>
      <c r="B143" s="6" t="s">
        <v>207</v>
      </c>
    </row>
    <row r="144" spans="1:2">
      <c r="A144" s="6" t="s">
        <v>72</v>
      </c>
      <c r="B144" s="21" t="s">
        <v>73</v>
      </c>
    </row>
    <row r="145" spans="1:2">
      <c r="A145" s="6" t="s">
        <v>108</v>
      </c>
      <c r="B145" s="6" t="s">
        <v>109</v>
      </c>
    </row>
    <row r="146" spans="1:2">
      <c r="A146" s="21" t="s">
        <v>28</v>
      </c>
      <c r="B146" s="6" t="s">
        <v>29</v>
      </c>
    </row>
    <row r="147" spans="1:2">
      <c r="A147" s="22" t="s">
        <v>293</v>
      </c>
      <c r="B147" s="23" t="s">
        <v>294</v>
      </c>
    </row>
    <row r="148" spans="1:2">
      <c r="A148" s="6" t="s">
        <v>192</v>
      </c>
      <c r="B148" s="6" t="s">
        <v>193</v>
      </c>
    </row>
    <row r="149" spans="1:2">
      <c r="A149" s="21" t="s">
        <v>4</v>
      </c>
      <c r="B149" s="21" t="s">
        <v>5</v>
      </c>
    </row>
    <row r="150" spans="1:2">
      <c r="A150" s="7" t="s">
        <v>89</v>
      </c>
      <c r="B150" s="7" t="s">
        <v>90</v>
      </c>
    </row>
    <row r="151" spans="1:2">
      <c r="A151" s="25" t="s">
        <v>143</v>
      </c>
      <c r="B151" s="6" t="s">
        <v>144</v>
      </c>
    </row>
    <row r="152" spans="1:2">
      <c r="A152" s="7" t="s">
        <v>87</v>
      </c>
      <c r="B152" s="7" t="s">
        <v>88</v>
      </c>
    </row>
    <row r="153" spans="1:2">
      <c r="A153" s="21" t="s">
        <v>202</v>
      </c>
      <c r="B153" s="21" t="s">
        <v>203</v>
      </c>
    </row>
    <row r="154" spans="1:2">
      <c r="A154" s="6" t="s">
        <v>54</v>
      </c>
      <c r="B154" s="21" t="s">
        <v>55</v>
      </c>
    </row>
    <row r="155" spans="1:2">
      <c r="A155" s="21" t="s">
        <v>22</v>
      </c>
      <c r="B155" s="6" t="s">
        <v>23</v>
      </c>
    </row>
    <row r="156" spans="1:2">
      <c r="A156" s="22" t="s">
        <v>336</v>
      </c>
      <c r="B156" s="23" t="s">
        <v>337</v>
      </c>
    </row>
    <row r="157" spans="1:2">
      <c r="A157" s="6" t="s">
        <v>81</v>
      </c>
      <c r="B157" s="6" t="s">
        <v>82</v>
      </c>
    </row>
    <row r="158" spans="1:2">
      <c r="A158" s="6" t="s">
        <v>219</v>
      </c>
      <c r="B158" s="6" t="s">
        <v>220</v>
      </c>
    </row>
    <row r="159" spans="1:2">
      <c r="A159" s="6" t="s">
        <v>217</v>
      </c>
      <c r="B159" s="6" t="s">
        <v>218</v>
      </c>
    </row>
    <row r="160" spans="1:2">
      <c r="A160" s="6" t="s">
        <v>44</v>
      </c>
      <c r="B160" s="21" t="s">
        <v>45</v>
      </c>
    </row>
    <row r="161" spans="1:2">
      <c r="A161" s="21" t="s">
        <v>95</v>
      </c>
      <c r="B161" s="21" t="s">
        <v>96</v>
      </c>
    </row>
    <row r="162" spans="1:2">
      <c r="A162" t="s">
        <v>408</v>
      </c>
      <c r="B162" s="3" t="s">
        <v>409</v>
      </c>
    </row>
    <row r="163" spans="1:2">
      <c r="A163" s="21" t="s">
        <v>129</v>
      </c>
      <c r="B163" s="21" t="s">
        <v>130</v>
      </c>
    </row>
    <row r="164" spans="1:2">
      <c r="A164" s="21" t="s">
        <v>235</v>
      </c>
      <c r="B164" s="21" t="s">
        <v>236</v>
      </c>
    </row>
    <row r="165" spans="1:2">
      <c r="A165" s="6" t="s">
        <v>172</v>
      </c>
      <c r="B165" s="6" t="s">
        <v>173</v>
      </c>
    </row>
    <row r="166" spans="1:2">
      <c r="A166" s="6" t="s">
        <v>255</v>
      </c>
      <c r="B166" s="23" t="s">
        <v>256</v>
      </c>
    </row>
    <row r="169" spans="1:2">
      <c r="A169" s="4"/>
      <c r="B169" s="4"/>
    </row>
    <row r="170" spans="1:2">
      <c r="A170" s="4"/>
      <c r="B170" s="4"/>
    </row>
    <row r="171" spans="1:2">
      <c r="A171" s="2"/>
      <c r="B171" s="2"/>
    </row>
    <row r="172" spans="1:2">
      <c r="A172" s="1"/>
      <c r="B172" s="1"/>
    </row>
    <row r="173" spans="1:2">
      <c r="A173" s="2"/>
      <c r="B173" s="2"/>
    </row>
    <row r="174" spans="1:2">
      <c r="A174" s="1"/>
      <c r="B174" s="1"/>
    </row>
    <row r="175" spans="1:2">
      <c r="A175" s="4"/>
      <c r="B175" s="4"/>
    </row>
    <row r="176" spans="1:2">
      <c r="A176" s="4"/>
      <c r="B176" s="4"/>
    </row>
    <row r="177" spans="1:2">
      <c r="A177" s="4"/>
      <c r="B177" s="3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 ht="15.75">
      <c r="A193" s="8"/>
      <c r="B193" s="13"/>
    </row>
    <row r="194" spans="1:2">
      <c r="A194" s="2"/>
      <c r="B194" s="19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2"/>
      <c r="B206" s="2"/>
    </row>
    <row r="207" spans="1:2">
      <c r="A207" s="2"/>
      <c r="B207" s="2"/>
    </row>
    <row r="208" spans="1:2">
      <c r="A208" s="4"/>
      <c r="B208" s="4"/>
    </row>
    <row r="213" spans="1:2">
      <c r="A213" s="9"/>
      <c r="B213" s="4"/>
    </row>
    <row r="214" spans="1:2">
      <c r="A214" s="12"/>
      <c r="B214" s="6"/>
    </row>
    <row r="215" spans="1:2">
      <c r="A215" s="2"/>
      <c r="B215" s="6"/>
    </row>
    <row r="216" spans="1:2">
      <c r="A216" s="4"/>
      <c r="B216" s="4"/>
    </row>
    <row r="217" spans="1:2">
      <c r="A217" s="6"/>
      <c r="B217" s="6"/>
    </row>
    <row r="218" spans="1:2">
      <c r="A218" s="4"/>
      <c r="B218" s="4"/>
    </row>
    <row r="219" spans="1:2">
      <c r="A219" s="1"/>
      <c r="B219" s="1"/>
    </row>
    <row r="220" spans="1:2">
      <c r="A220" s="4"/>
      <c r="B220" s="4"/>
    </row>
    <row r="223" spans="1:2">
      <c r="A223" s="2"/>
      <c r="B223" s="2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2"/>
      <c r="B228" s="4"/>
    </row>
    <row r="229" spans="1:2">
      <c r="A229" s="4"/>
      <c r="B229" s="4"/>
    </row>
    <row r="230" spans="1:2">
      <c r="A230" s="4"/>
      <c r="B230" s="4"/>
    </row>
    <row r="231" spans="1:2">
      <c r="A231" s="11"/>
      <c r="B231" s="6"/>
    </row>
    <row r="232" spans="1:2">
      <c r="A232" s="4"/>
      <c r="B232" s="4"/>
    </row>
    <row r="233" spans="1:2">
      <c r="A233" s="1"/>
      <c r="B233" s="1"/>
    </row>
    <row r="234" spans="1:2">
      <c r="A234" s="4"/>
      <c r="B234" s="4"/>
    </row>
    <row r="235" spans="1:2">
      <c r="A235" s="2"/>
      <c r="B235" s="2"/>
    </row>
    <row r="236" spans="1:2">
      <c r="A236" s="2"/>
      <c r="B236" s="2"/>
    </row>
    <row r="238" spans="1:2">
      <c r="A238" s="1"/>
      <c r="B238" s="1"/>
    </row>
    <row r="239" spans="1:2">
      <c r="A239" s="4"/>
      <c r="B239" s="4"/>
    </row>
    <row r="241" spans="1:2">
      <c r="A241" s="4"/>
      <c r="B241" s="4"/>
    </row>
    <row r="242" spans="1:2">
      <c r="A242" s="1"/>
      <c r="B242" s="1"/>
    </row>
    <row r="243" spans="1:2">
      <c r="B243" s="7"/>
    </row>
    <row r="244" spans="1:2">
      <c r="A244" s="4"/>
      <c r="B244" s="4"/>
    </row>
    <row r="245" spans="1:2">
      <c r="A245" s="4"/>
      <c r="B245" s="4"/>
    </row>
    <row r="246" spans="1:2">
      <c r="A246" s="9"/>
      <c r="B246" s="2"/>
    </row>
    <row r="247" spans="1:2">
      <c r="A247" s="4"/>
      <c r="B247" s="4"/>
    </row>
    <row r="248" spans="1:2">
      <c r="A248" s="2"/>
      <c r="B248" s="10"/>
    </row>
  </sheetData>
  <sheetProtection password="EFB4" sheet="1" objects="1" scenarios="1"/>
  <sortState ref="A2:B166">
    <sortCondition ref="A166"/>
  </sortState>
  <conditionalFormatting sqref="A2:A165 A167:A248">
    <cfRule type="duplicateValues" dxfId="7" priority="18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4"/>
  <sheetViews>
    <sheetView tabSelected="1" topLeftCell="A45" zoomScaleNormal="100" workbookViewId="0">
      <selection activeCell="G189" sqref="G189"/>
    </sheetView>
  </sheetViews>
  <sheetFormatPr defaultRowHeight="15"/>
  <cols>
    <col min="1" max="1" width="48.42578125" customWidth="1"/>
  </cols>
  <sheetData>
    <row r="1" spans="1:2">
      <c r="A1" t="s">
        <v>297</v>
      </c>
      <c r="B1" t="s">
        <v>407</v>
      </c>
    </row>
    <row r="2" spans="1:2">
      <c r="A2" s="6" t="s">
        <v>42</v>
      </c>
      <c r="B2" s="21" t="s">
        <v>43</v>
      </c>
    </row>
    <row r="3" spans="1:2">
      <c r="A3" s="21" t="s">
        <v>221</v>
      </c>
      <c r="B3" s="21" t="s">
        <v>222</v>
      </c>
    </row>
    <row r="4" spans="1:2">
      <c r="A4" s="6" t="s">
        <v>149</v>
      </c>
      <c r="B4" s="6" t="s">
        <v>150</v>
      </c>
    </row>
    <row r="5" spans="1:2">
      <c r="A5" s="21" t="s">
        <v>182</v>
      </c>
      <c r="B5" s="21" t="s">
        <v>183</v>
      </c>
    </row>
    <row r="6" spans="1:2">
      <c r="A6" s="21" t="s">
        <v>241</v>
      </c>
      <c r="B6" s="22" t="s">
        <v>242</v>
      </c>
    </row>
    <row r="7" spans="1:2">
      <c r="A7" s="22" t="s">
        <v>288</v>
      </c>
      <c r="B7" s="22" t="s">
        <v>289</v>
      </c>
    </row>
    <row r="8" spans="1:2">
      <c r="A8" s="21" t="s">
        <v>170</v>
      </c>
      <c r="B8" s="21" t="s">
        <v>171</v>
      </c>
    </row>
    <row r="9" spans="1:2">
      <c r="A9" s="21" t="s">
        <v>208</v>
      </c>
      <c r="B9" s="21" t="s">
        <v>209</v>
      </c>
    </row>
    <row r="10" spans="1:2">
      <c r="A10" s="21" t="s">
        <v>125</v>
      </c>
      <c r="B10" s="21" t="s">
        <v>126</v>
      </c>
    </row>
    <row r="11" spans="1:2">
      <c r="A11" s="21" t="s">
        <v>190</v>
      </c>
      <c r="B11" s="6" t="s">
        <v>191</v>
      </c>
    </row>
    <row r="12" spans="1:2">
      <c r="A12" s="6" t="s">
        <v>174</v>
      </c>
      <c r="B12" s="6" t="s">
        <v>175</v>
      </c>
    </row>
    <row r="13" spans="1:2">
      <c r="A13" s="6" t="s">
        <v>34</v>
      </c>
      <c r="B13" s="6" t="s">
        <v>35</v>
      </c>
    </row>
    <row r="14" spans="1:2">
      <c r="A14" s="22" t="s">
        <v>395</v>
      </c>
      <c r="B14" s="22" t="s">
        <v>396</v>
      </c>
    </row>
    <row r="15" spans="1:2">
      <c r="A15" s="21" t="s">
        <v>282</v>
      </c>
      <c r="B15" s="21" t="s">
        <v>283</v>
      </c>
    </row>
    <row r="16" spans="1:2">
      <c r="A16" s="6" t="s">
        <v>8</v>
      </c>
      <c r="B16" s="6" t="s">
        <v>9</v>
      </c>
    </row>
    <row r="17" spans="1:2">
      <c r="A17" s="6" t="s">
        <v>26</v>
      </c>
      <c r="B17" s="21" t="s">
        <v>27</v>
      </c>
    </row>
    <row r="18" spans="1:2">
      <c r="A18" s="6" t="s">
        <v>14</v>
      </c>
      <c r="B18" s="6" t="s">
        <v>15</v>
      </c>
    </row>
    <row r="19" spans="1:2">
      <c r="A19" s="22" t="s">
        <v>243</v>
      </c>
      <c r="B19" s="22" t="s">
        <v>244</v>
      </c>
    </row>
    <row r="20" spans="1:2">
      <c r="A20" s="21" t="s">
        <v>299</v>
      </c>
      <c r="B20" s="21" t="s">
        <v>300</v>
      </c>
    </row>
    <row r="21" spans="1:2">
      <c r="A21" s="6" t="s">
        <v>133</v>
      </c>
      <c r="B21" s="6" t="s">
        <v>134</v>
      </c>
    </row>
    <row r="22" spans="1:2">
      <c r="A22" s="6" t="s">
        <v>60</v>
      </c>
      <c r="B22" s="23" t="s">
        <v>61</v>
      </c>
    </row>
    <row r="23" spans="1:2">
      <c r="A23" s="21" t="s">
        <v>194</v>
      </c>
      <c r="B23" s="21" t="s">
        <v>195</v>
      </c>
    </row>
    <row r="24" spans="1:2">
      <c r="A24" s="30" t="s">
        <v>16</v>
      </c>
      <c r="B24" s="30" t="s">
        <v>17</v>
      </c>
    </row>
    <row r="25" spans="1:2">
      <c r="A25" s="21" t="s">
        <v>116</v>
      </c>
      <c r="B25" s="20">
        <v>14845849370</v>
      </c>
    </row>
    <row r="26" spans="1:2">
      <c r="A26" s="21" t="s">
        <v>263</v>
      </c>
      <c r="B26" s="23" t="s">
        <v>264</v>
      </c>
    </row>
    <row r="27" spans="1:2">
      <c r="A27" s="21" t="s">
        <v>188</v>
      </c>
      <c r="B27" s="6" t="s">
        <v>189</v>
      </c>
    </row>
    <row r="28" spans="1:2">
      <c r="A28" s="32" t="s">
        <v>372</v>
      </c>
      <c r="B28" s="31" t="s">
        <v>373</v>
      </c>
    </row>
    <row r="29" spans="1:2">
      <c r="A29" s="22" t="s">
        <v>110</v>
      </c>
      <c r="B29" s="7" t="s">
        <v>111</v>
      </c>
    </row>
    <row r="30" spans="1:2">
      <c r="A30" s="21" t="s">
        <v>321</v>
      </c>
      <c r="B30" s="23" t="s">
        <v>322</v>
      </c>
    </row>
    <row r="31" spans="1:2">
      <c r="A31" s="21" t="s">
        <v>114</v>
      </c>
      <c r="B31" s="6" t="s">
        <v>115</v>
      </c>
    </row>
    <row r="32" spans="1:2">
      <c r="A32" s="21" t="s">
        <v>210</v>
      </c>
      <c r="B32" s="23" t="s">
        <v>211</v>
      </c>
    </row>
    <row r="33" spans="1:2">
      <c r="A33" s="24" t="s">
        <v>2</v>
      </c>
      <c r="B33" s="24" t="s">
        <v>3</v>
      </c>
    </row>
    <row r="34" spans="1:2">
      <c r="A34" s="22" t="s">
        <v>274</v>
      </c>
      <c r="B34" s="23" t="s">
        <v>275</v>
      </c>
    </row>
    <row r="35" spans="1:2">
      <c r="A35" s="21" t="s">
        <v>162</v>
      </c>
      <c r="B35" s="6" t="s">
        <v>163</v>
      </c>
    </row>
    <row r="36" spans="1:2">
      <c r="A36" s="6" t="s">
        <v>62</v>
      </c>
      <c r="B36" s="6"/>
    </row>
    <row r="37" spans="1:2">
      <c r="A37" s="24" t="s">
        <v>104</v>
      </c>
      <c r="B37" s="24" t="s">
        <v>105</v>
      </c>
    </row>
    <row r="38" spans="1:2">
      <c r="A38" s="21" t="s">
        <v>323</v>
      </c>
      <c r="B38" s="22" t="s">
        <v>324</v>
      </c>
    </row>
    <row r="39" spans="1:2">
      <c r="A39" s="6" t="s">
        <v>350</v>
      </c>
      <c r="B39" s="6" t="s">
        <v>351</v>
      </c>
    </row>
    <row r="40" spans="1:2">
      <c r="A40" s="6" t="s">
        <v>0</v>
      </c>
      <c r="B40" s="6" t="s">
        <v>80</v>
      </c>
    </row>
    <row r="41" spans="1:2">
      <c r="A41" s="21" t="s">
        <v>20</v>
      </c>
      <c r="B41" s="6" t="s">
        <v>21</v>
      </c>
    </row>
    <row r="42" spans="1:2">
      <c r="A42" s="22" t="s">
        <v>340</v>
      </c>
      <c r="B42" s="23" t="s">
        <v>341</v>
      </c>
    </row>
    <row r="43" spans="1:2">
      <c r="A43" s="22" t="s">
        <v>334</v>
      </c>
      <c r="B43" s="22" t="s">
        <v>335</v>
      </c>
    </row>
    <row r="44" spans="1:2">
      <c r="A44" s="21" t="s">
        <v>223</v>
      </c>
      <c r="B44" s="21" t="s">
        <v>224</v>
      </c>
    </row>
    <row r="45" spans="1:2">
      <c r="A45" s="6" t="s">
        <v>46</v>
      </c>
      <c r="B45" s="21" t="s">
        <v>47</v>
      </c>
    </row>
    <row r="46" spans="1:2">
      <c r="A46" s="21" t="s">
        <v>121</v>
      </c>
      <c r="B46" s="6" t="s">
        <v>122</v>
      </c>
    </row>
    <row r="47" spans="1:2">
      <c r="A47" s="22" t="s">
        <v>376</v>
      </c>
      <c r="B47" s="6" t="s">
        <v>394</v>
      </c>
    </row>
    <row r="48" spans="1:2">
      <c r="A48" s="22" t="s">
        <v>392</v>
      </c>
      <c r="B48" s="30" t="s">
        <v>357</v>
      </c>
    </row>
    <row r="49" spans="1:2">
      <c r="A49" s="21" t="s">
        <v>227</v>
      </c>
      <c r="B49" s="21" t="s">
        <v>228</v>
      </c>
    </row>
    <row r="50" spans="1:2">
      <c r="A50" s="25" t="s">
        <v>151</v>
      </c>
      <c r="B50" s="6" t="s">
        <v>152</v>
      </c>
    </row>
    <row r="51" spans="1:2">
      <c r="A51" s="6" t="s">
        <v>400</v>
      </c>
      <c r="B51" s="6" t="s">
        <v>401</v>
      </c>
    </row>
    <row r="52" spans="1:2">
      <c r="A52" s="21" t="s">
        <v>156</v>
      </c>
      <c r="B52" s="21" t="s">
        <v>157</v>
      </c>
    </row>
    <row r="53" spans="1:2">
      <c r="A53" s="22" t="s">
        <v>278</v>
      </c>
      <c r="B53" s="21" t="s">
        <v>279</v>
      </c>
    </row>
    <row r="54" spans="1:2">
      <c r="A54" s="21" t="s">
        <v>141</v>
      </c>
      <c r="B54" s="21" t="s">
        <v>142</v>
      </c>
    </row>
    <row r="55" spans="1:2">
      <c r="A55" s="21" t="s">
        <v>160</v>
      </c>
      <c r="B55" s="21" t="s">
        <v>161</v>
      </c>
    </row>
    <row r="56" spans="1:2">
      <c r="A56" s="33" t="s">
        <v>362</v>
      </c>
      <c r="B56" s="21" t="s">
        <v>136</v>
      </c>
    </row>
    <row r="57" spans="1:2">
      <c r="A57" s="33" t="s">
        <v>361</v>
      </c>
      <c r="B57" s="21" t="s">
        <v>67</v>
      </c>
    </row>
    <row r="58" spans="1:2">
      <c r="A58" s="21" t="s">
        <v>119</v>
      </c>
      <c r="B58" s="6" t="s">
        <v>120</v>
      </c>
    </row>
    <row r="59" spans="1:2">
      <c r="A59" s="21" t="s">
        <v>127</v>
      </c>
      <c r="B59" s="21" t="s">
        <v>128</v>
      </c>
    </row>
    <row r="60" spans="1:2">
      <c r="A60" s="22" t="s">
        <v>332</v>
      </c>
      <c r="B60" s="23" t="s">
        <v>333</v>
      </c>
    </row>
    <row r="61" spans="1:2">
      <c r="A61" s="22" t="s">
        <v>291</v>
      </c>
      <c r="B61" s="23" t="s">
        <v>292</v>
      </c>
    </row>
    <row r="62" spans="1:2">
      <c r="A62" s="6" t="s">
        <v>74</v>
      </c>
      <c r="B62" s="6" t="s">
        <v>75</v>
      </c>
    </row>
    <row r="63" spans="1:2">
      <c r="A63" s="21" t="s">
        <v>168</v>
      </c>
      <c r="B63" s="6" t="s">
        <v>169</v>
      </c>
    </row>
    <row r="64" spans="1:2">
      <c r="A64" s="21" t="s">
        <v>257</v>
      </c>
      <c r="B64" s="21" t="s">
        <v>258</v>
      </c>
    </row>
    <row r="65" spans="1:2">
      <c r="A65" s="21" t="s">
        <v>112</v>
      </c>
      <c r="B65" s="21" t="s">
        <v>113</v>
      </c>
    </row>
    <row r="66" spans="1:2">
      <c r="A66" s="21" t="s">
        <v>200</v>
      </c>
      <c r="B66" s="21" t="s">
        <v>201</v>
      </c>
    </row>
    <row r="67" spans="1:2">
      <c r="A67" s="21" t="s">
        <v>301</v>
      </c>
      <c r="B67" s="21" t="s">
        <v>302</v>
      </c>
    </row>
    <row r="68" spans="1:2">
      <c r="A68" s="21" t="s">
        <v>78</v>
      </c>
      <c r="B68" s="21" t="s">
        <v>79</v>
      </c>
    </row>
    <row r="69" spans="1:2">
      <c r="A69" s="33" t="s">
        <v>379</v>
      </c>
      <c r="B69" s="23" t="s">
        <v>380</v>
      </c>
    </row>
    <row r="70" spans="1:2">
      <c r="A70" s="4" t="s">
        <v>406</v>
      </c>
      <c r="B70" s="21" t="s">
        <v>39</v>
      </c>
    </row>
    <row r="71" spans="1:2">
      <c r="A71" s="6" t="s">
        <v>56</v>
      </c>
      <c r="B71" s="6" t="s">
        <v>63</v>
      </c>
    </row>
    <row r="72" spans="1:2">
      <c r="A72" s="21" t="s">
        <v>251</v>
      </c>
      <c r="B72" s="21" t="s">
        <v>252</v>
      </c>
    </row>
    <row r="73" spans="1:2">
      <c r="A73" s="21" t="s">
        <v>158</v>
      </c>
      <c r="B73" s="21" t="s">
        <v>159</v>
      </c>
    </row>
    <row r="74" spans="1:2">
      <c r="A74" s="22" t="s">
        <v>342</v>
      </c>
      <c r="B74" s="22" t="s">
        <v>343</v>
      </c>
    </row>
    <row r="75" spans="1:2">
      <c r="A75" s="6" t="s">
        <v>70</v>
      </c>
      <c r="B75" s="6" t="s">
        <v>71</v>
      </c>
    </row>
    <row r="76" spans="1:2">
      <c r="A76" s="21" t="s">
        <v>18</v>
      </c>
      <c r="B76" s="21" t="s">
        <v>19</v>
      </c>
    </row>
    <row r="77" spans="1:2">
      <c r="A77" s="6" t="s">
        <v>270</v>
      </c>
      <c r="B77" s="23" t="s">
        <v>271</v>
      </c>
    </row>
    <row r="78" spans="1:2">
      <c r="A78" s="21" t="s">
        <v>10</v>
      </c>
      <c r="B78" s="6" t="s">
        <v>11</v>
      </c>
    </row>
    <row r="79" spans="1:2">
      <c r="A79" s="22" t="s">
        <v>315</v>
      </c>
      <c r="B79" s="21" t="s">
        <v>316</v>
      </c>
    </row>
    <row r="80" spans="1:2">
      <c r="A80" s="33" t="s">
        <v>367</v>
      </c>
      <c r="B80" s="6" t="s">
        <v>368</v>
      </c>
    </row>
    <row r="81" spans="1:2">
      <c r="A81" s="21" t="s">
        <v>196</v>
      </c>
      <c r="B81" s="21" t="s">
        <v>197</v>
      </c>
    </row>
    <row r="82" spans="1:2">
      <c r="A82" s="6" t="s">
        <v>198</v>
      </c>
      <c r="B82" s="6" t="s">
        <v>199</v>
      </c>
    </row>
    <row r="83" spans="1:2">
      <c r="A83" s="21" t="s">
        <v>276</v>
      </c>
      <c r="B83" s="22" t="s">
        <v>277</v>
      </c>
    </row>
    <row r="84" spans="1:2">
      <c r="A84" s="6" t="s">
        <v>24</v>
      </c>
      <c r="B84" s="6" t="s">
        <v>25</v>
      </c>
    </row>
    <row r="85" spans="1:2">
      <c r="A85" s="22" t="s">
        <v>327</v>
      </c>
      <c r="B85" s="23" t="s">
        <v>328</v>
      </c>
    </row>
    <row r="86" spans="1:2">
      <c r="A86" s="21" t="s">
        <v>184</v>
      </c>
      <c r="B86" s="21" t="s">
        <v>185</v>
      </c>
    </row>
    <row r="87" spans="1:2">
      <c r="A87" s="21" t="s">
        <v>231</v>
      </c>
      <c r="B87" s="26" t="s">
        <v>232</v>
      </c>
    </row>
    <row r="88" spans="1:2">
      <c r="A88" s="6" t="s">
        <v>239</v>
      </c>
      <c r="B88" s="23" t="s">
        <v>240</v>
      </c>
    </row>
    <row r="89" spans="1:2">
      <c r="A89" s="22" t="s">
        <v>52</v>
      </c>
      <c r="B89" s="22" t="s">
        <v>290</v>
      </c>
    </row>
    <row r="90" spans="1:2">
      <c r="A90" s="21" t="s">
        <v>64</v>
      </c>
      <c r="B90" s="6" t="s">
        <v>65</v>
      </c>
    </row>
    <row r="91" spans="1:2">
      <c r="A91" s="22" t="s">
        <v>338</v>
      </c>
      <c r="B91" s="22" t="s">
        <v>339</v>
      </c>
    </row>
    <row r="92" spans="1:2">
      <c r="A92" s="6" t="s">
        <v>164</v>
      </c>
      <c r="B92" s="6" t="s">
        <v>165</v>
      </c>
    </row>
    <row r="93" spans="1:2">
      <c r="A93" s="21" t="s">
        <v>166</v>
      </c>
      <c r="B93" s="6" t="s">
        <v>167</v>
      </c>
    </row>
    <row r="94" spans="1:2">
      <c r="A94" s="22" t="s">
        <v>245</v>
      </c>
      <c r="B94" s="22" t="s">
        <v>246</v>
      </c>
    </row>
    <row r="95" spans="1:2">
      <c r="A95" s="6" t="s">
        <v>237</v>
      </c>
      <c r="B95" s="21" t="s">
        <v>238</v>
      </c>
    </row>
    <row r="96" spans="1:2">
      <c r="A96" s="21" t="s">
        <v>261</v>
      </c>
      <c r="B96" s="21" t="s">
        <v>262</v>
      </c>
    </row>
    <row r="97" spans="1:2">
      <c r="A97" s="6" t="s">
        <v>131</v>
      </c>
      <c r="B97" s="6" t="s">
        <v>132</v>
      </c>
    </row>
    <row r="98" spans="1:2">
      <c r="A98" s="6" t="s">
        <v>93</v>
      </c>
      <c r="B98" s="6" t="s">
        <v>94</v>
      </c>
    </row>
    <row r="99" spans="1:2">
      <c r="A99" s="21" t="s">
        <v>204</v>
      </c>
      <c r="B99" s="21" t="s">
        <v>205</v>
      </c>
    </row>
    <row r="100" spans="1:2">
      <c r="A100" s="6" t="s">
        <v>225</v>
      </c>
      <c r="B100" s="27" t="s">
        <v>226</v>
      </c>
    </row>
    <row r="101" spans="1:2">
      <c r="A101" s="21" t="s">
        <v>305</v>
      </c>
      <c r="B101" s="21" t="s">
        <v>306</v>
      </c>
    </row>
    <row r="102" spans="1:2">
      <c r="A102" s="21" t="s">
        <v>233</v>
      </c>
      <c r="B102" s="21" t="s">
        <v>234</v>
      </c>
    </row>
    <row r="103" spans="1:2">
      <c r="A103" s="21" t="s">
        <v>249</v>
      </c>
      <c r="B103" s="21" t="s">
        <v>250</v>
      </c>
    </row>
    <row r="104" spans="1:2">
      <c r="A104" s="21" t="s">
        <v>303</v>
      </c>
      <c r="B104" s="21" t="s">
        <v>304</v>
      </c>
    </row>
    <row r="105" spans="1:2">
      <c r="A105" s="30" t="s">
        <v>354</v>
      </c>
      <c r="B105" s="30" t="s">
        <v>355</v>
      </c>
    </row>
    <row r="106" spans="1:2">
      <c r="A106" s="21" t="s">
        <v>212</v>
      </c>
      <c r="B106" s="21" t="s">
        <v>213</v>
      </c>
    </row>
    <row r="107" spans="1:2">
      <c r="A107" s="22" t="s">
        <v>393</v>
      </c>
      <c r="B107" s="30" t="s">
        <v>101</v>
      </c>
    </row>
    <row r="108" spans="1:2">
      <c r="A108" s="21" t="s">
        <v>284</v>
      </c>
      <c r="B108" s="21" t="s">
        <v>285</v>
      </c>
    </row>
    <row r="109" spans="1:2">
      <c r="A109" s="21" t="s">
        <v>253</v>
      </c>
      <c r="B109" s="21" t="s">
        <v>254</v>
      </c>
    </row>
    <row r="110" spans="1:2">
      <c r="A110" s="6" t="s">
        <v>123</v>
      </c>
      <c r="B110" s="6" t="s">
        <v>124</v>
      </c>
    </row>
    <row r="111" spans="1:2">
      <c r="A111" s="22" t="s">
        <v>397</v>
      </c>
      <c r="B111" s="22" t="s">
        <v>398</v>
      </c>
    </row>
    <row r="112" spans="1:2">
      <c r="A112" s="21" t="s">
        <v>137</v>
      </c>
      <c r="B112" s="6" t="s">
        <v>138</v>
      </c>
    </row>
    <row r="113" spans="1:2">
      <c r="A113" s="30" t="s">
        <v>347</v>
      </c>
      <c r="B113" s="30" t="s">
        <v>348</v>
      </c>
    </row>
    <row r="114" spans="1:2">
      <c r="A114" s="28" t="s">
        <v>178</v>
      </c>
      <c r="B114" s="6" t="s">
        <v>179</v>
      </c>
    </row>
    <row r="115" spans="1:2">
      <c r="A115" s="33" t="s">
        <v>363</v>
      </c>
      <c r="B115" s="21" t="s">
        <v>364</v>
      </c>
    </row>
    <row r="116" spans="1:2">
      <c r="A116" s="25" t="s">
        <v>145</v>
      </c>
      <c r="B116" s="6" t="s">
        <v>146</v>
      </c>
    </row>
    <row r="117" spans="1:2">
      <c r="A117" s="21" t="s">
        <v>50</v>
      </c>
      <c r="B117" s="21" t="s">
        <v>51</v>
      </c>
    </row>
    <row r="118" spans="1:2">
      <c r="A118" s="21" t="s">
        <v>286</v>
      </c>
      <c r="B118" s="21" t="s">
        <v>287</v>
      </c>
    </row>
    <row r="119" spans="1:2">
      <c r="A119" s="25" t="s">
        <v>147</v>
      </c>
      <c r="B119" s="6" t="s">
        <v>148</v>
      </c>
    </row>
    <row r="120" spans="1:2">
      <c r="A120" s="6" t="s">
        <v>265</v>
      </c>
      <c r="B120" s="21"/>
    </row>
    <row r="121" spans="1:2">
      <c r="A121" s="22" t="s">
        <v>272</v>
      </c>
      <c r="B121" s="23" t="s">
        <v>273</v>
      </c>
    </row>
    <row r="122" spans="1:2">
      <c r="A122" s="6" t="s">
        <v>76</v>
      </c>
      <c r="B122" s="6" t="s">
        <v>77</v>
      </c>
    </row>
    <row r="123" spans="1:2">
      <c r="A123" s="21" t="s">
        <v>36</v>
      </c>
      <c r="B123" s="21" t="s">
        <v>37</v>
      </c>
    </row>
    <row r="124" spans="1:2">
      <c r="A124" s="6" t="s">
        <v>139</v>
      </c>
      <c r="B124" s="6" t="s">
        <v>140</v>
      </c>
    </row>
    <row r="125" spans="1:2">
      <c r="A125" s="6" t="s">
        <v>99</v>
      </c>
      <c r="B125" s="6"/>
    </row>
    <row r="126" spans="1:2">
      <c r="A126" s="21" t="s">
        <v>117</v>
      </c>
      <c r="B126" s="6" t="s">
        <v>118</v>
      </c>
    </row>
    <row r="127" spans="1:2">
      <c r="A127" s="24" t="s">
        <v>180</v>
      </c>
      <c r="B127" s="6" t="s">
        <v>181</v>
      </c>
    </row>
    <row r="128" spans="1:2">
      <c r="A128" s="22" t="s">
        <v>295</v>
      </c>
      <c r="B128" s="23" t="s">
        <v>296</v>
      </c>
    </row>
    <row r="129" spans="1:2" ht="30">
      <c r="A129" s="21" t="s">
        <v>30</v>
      </c>
      <c r="B129" s="29" t="s">
        <v>31</v>
      </c>
    </row>
    <row r="130" spans="1:2">
      <c r="A130" s="6" t="s">
        <v>12</v>
      </c>
      <c r="B130" s="6" t="s">
        <v>13</v>
      </c>
    </row>
    <row r="131" spans="1:2">
      <c r="A131" s="6" t="s">
        <v>307</v>
      </c>
      <c r="B131" s="21" t="s">
        <v>308</v>
      </c>
    </row>
    <row r="132" spans="1:2">
      <c r="A132" s="6" t="s">
        <v>58</v>
      </c>
      <c r="B132" s="6" t="s">
        <v>59</v>
      </c>
    </row>
    <row r="133" spans="1:2">
      <c r="A133" s="22" t="s">
        <v>319</v>
      </c>
      <c r="B133" s="21" t="s">
        <v>320</v>
      </c>
    </row>
    <row r="134" spans="1:2">
      <c r="A134" s="6" t="s">
        <v>102</v>
      </c>
      <c r="B134" s="6" t="s">
        <v>103</v>
      </c>
    </row>
    <row r="135" spans="1:2">
      <c r="A135" s="6" t="s">
        <v>352</v>
      </c>
      <c r="B135" s="6" t="s">
        <v>353</v>
      </c>
    </row>
    <row r="136" spans="1:2">
      <c r="A136" s="22" t="s">
        <v>382</v>
      </c>
      <c r="B136" s="7"/>
    </row>
    <row r="137" spans="1:2">
      <c r="A137" s="6" t="s">
        <v>268</v>
      </c>
      <c r="B137" s="23" t="s">
        <v>269</v>
      </c>
    </row>
    <row r="138" spans="1:2">
      <c r="A138" s="22" t="s">
        <v>313</v>
      </c>
      <c r="B138" s="21" t="s">
        <v>314</v>
      </c>
    </row>
    <row r="139" spans="1:2">
      <c r="A139" s="21" t="s">
        <v>325</v>
      </c>
      <c r="B139" s="22" t="s">
        <v>326</v>
      </c>
    </row>
    <row r="140" spans="1:2">
      <c r="A140" s="28" t="s">
        <v>176</v>
      </c>
      <c r="B140" s="6" t="s">
        <v>177</v>
      </c>
    </row>
    <row r="141" spans="1:2">
      <c r="A141" s="21" t="s">
        <v>154</v>
      </c>
      <c r="B141" s="21" t="s">
        <v>155</v>
      </c>
    </row>
    <row r="142" spans="1:2">
      <c r="A142" s="6" t="s">
        <v>345</v>
      </c>
      <c r="B142" s="6" t="s">
        <v>346</v>
      </c>
    </row>
    <row r="143" spans="1:2">
      <c r="A143" s="22" t="s">
        <v>390</v>
      </c>
      <c r="B143" s="6" t="s">
        <v>391</v>
      </c>
    </row>
    <row r="144" spans="1:2">
      <c r="A144" s="21" t="s">
        <v>309</v>
      </c>
      <c r="B144" s="21" t="s">
        <v>310</v>
      </c>
    </row>
    <row r="145" spans="1:2">
      <c r="A145" s="21" t="s">
        <v>186</v>
      </c>
      <c r="B145" s="6" t="s">
        <v>187</v>
      </c>
    </row>
    <row r="146" spans="1:2">
      <c r="A146" s="22" t="s">
        <v>259</v>
      </c>
      <c r="B146" s="22" t="s">
        <v>331</v>
      </c>
    </row>
    <row r="147" spans="1:2">
      <c r="A147" s="21" t="s">
        <v>404</v>
      </c>
      <c r="B147" s="23" t="s">
        <v>405</v>
      </c>
    </row>
    <row r="148" spans="1:2">
      <c r="A148" s="21" t="s">
        <v>247</v>
      </c>
      <c r="B148" s="21" t="s">
        <v>248</v>
      </c>
    </row>
    <row r="149" spans="1:2">
      <c r="A149" s="21" t="s">
        <v>214</v>
      </c>
      <c r="B149" s="21" t="s">
        <v>215</v>
      </c>
    </row>
    <row r="150" spans="1:2">
      <c r="A150" s="21" t="s">
        <v>229</v>
      </c>
      <c r="B150" s="21" t="s">
        <v>230</v>
      </c>
    </row>
    <row r="151" spans="1:2">
      <c r="A151" s="33" t="s">
        <v>377</v>
      </c>
      <c r="B151" s="23" t="s">
        <v>378</v>
      </c>
    </row>
    <row r="152" spans="1:2">
      <c r="A152" s="7" t="s">
        <v>85</v>
      </c>
      <c r="B152" s="7" t="s">
        <v>86</v>
      </c>
    </row>
    <row r="153" spans="1:2">
      <c r="A153" s="6" t="s">
        <v>97</v>
      </c>
      <c r="B153" s="6" t="s">
        <v>98</v>
      </c>
    </row>
    <row r="154" spans="1:2">
      <c r="A154" s="6" t="s">
        <v>266</v>
      </c>
      <c r="B154" s="23" t="s">
        <v>267</v>
      </c>
    </row>
    <row r="155" spans="1:2">
      <c r="A155" s="22" t="s">
        <v>384</v>
      </c>
      <c r="B155" s="21" t="s">
        <v>385</v>
      </c>
    </row>
    <row r="156" spans="1:2">
      <c r="A156" s="6" t="s">
        <v>48</v>
      </c>
      <c r="B156" s="21" t="s">
        <v>49</v>
      </c>
    </row>
    <row r="157" spans="1:2">
      <c r="A157" s="22" t="s">
        <v>386</v>
      </c>
      <c r="B157" s="23" t="s">
        <v>387</v>
      </c>
    </row>
    <row r="158" spans="1:2">
      <c r="A158" s="7" t="s">
        <v>106</v>
      </c>
      <c r="B158" s="7" t="s">
        <v>107</v>
      </c>
    </row>
    <row r="159" spans="1:2">
      <c r="A159" s="21" t="s">
        <v>344</v>
      </c>
      <c r="B159" s="6" t="s">
        <v>7</v>
      </c>
    </row>
    <row r="160" spans="1:2">
      <c r="A160" s="7" t="s">
        <v>91</v>
      </c>
      <c r="B160" s="7" t="s">
        <v>92</v>
      </c>
    </row>
    <row r="161" spans="1:2">
      <c r="A161" s="6" t="s">
        <v>40</v>
      </c>
      <c r="B161" s="21" t="s">
        <v>41</v>
      </c>
    </row>
    <row r="162" spans="1:2">
      <c r="A162" s="22" t="s">
        <v>388</v>
      </c>
      <c r="B162" s="30" t="s">
        <v>366</v>
      </c>
    </row>
    <row r="163" spans="1:2">
      <c r="A163" s="21" t="s">
        <v>68</v>
      </c>
      <c r="B163" s="21" t="s">
        <v>69</v>
      </c>
    </row>
    <row r="164" spans="1:2">
      <c r="A164" s="21" t="s">
        <v>153</v>
      </c>
      <c r="B164" s="21" t="s">
        <v>84</v>
      </c>
    </row>
    <row r="165" spans="1:2">
      <c r="A165" s="21" t="s">
        <v>206</v>
      </c>
      <c r="B165" s="6" t="s">
        <v>207</v>
      </c>
    </row>
    <row r="166" spans="1:2">
      <c r="A166" s="22" t="s">
        <v>280</v>
      </c>
      <c r="B166" s="21" t="s">
        <v>281</v>
      </c>
    </row>
    <row r="167" spans="1:2">
      <c r="A167" s="21" t="s">
        <v>72</v>
      </c>
      <c r="B167" s="21" t="s">
        <v>73</v>
      </c>
    </row>
    <row r="168" spans="1:2">
      <c r="A168" s="7" t="s">
        <v>108</v>
      </c>
      <c r="B168" s="7" t="s">
        <v>109</v>
      </c>
    </row>
    <row r="169" spans="1:2">
      <c r="A169" s="21" t="s">
        <v>28</v>
      </c>
      <c r="B169" s="23" t="s">
        <v>29</v>
      </c>
    </row>
    <row r="170" spans="1:2">
      <c r="A170" s="25" t="s">
        <v>369</v>
      </c>
      <c r="B170" s="6" t="s">
        <v>370</v>
      </c>
    </row>
    <row r="171" spans="1:2">
      <c r="A171" s="22" t="s">
        <v>293</v>
      </c>
      <c r="B171" s="23" t="s">
        <v>294</v>
      </c>
    </row>
    <row r="172" spans="1:2">
      <c r="A172" s="6" t="s">
        <v>192</v>
      </c>
      <c r="B172" s="6" t="s">
        <v>193</v>
      </c>
    </row>
    <row r="173" spans="1:2">
      <c r="A173" s="33" t="s">
        <v>374</v>
      </c>
      <c r="B173" s="7" t="s">
        <v>375</v>
      </c>
    </row>
    <row r="174" spans="1:2">
      <c r="A174" s="21" t="s">
        <v>4</v>
      </c>
      <c r="B174" s="21" t="s">
        <v>5</v>
      </c>
    </row>
    <row r="175" spans="1:2">
      <c r="A175" s="7" t="s">
        <v>89</v>
      </c>
      <c r="B175" s="7" t="s">
        <v>90</v>
      </c>
    </row>
    <row r="176" spans="1:2">
      <c r="A176" s="25" t="s">
        <v>143</v>
      </c>
      <c r="B176" s="6" t="s">
        <v>144</v>
      </c>
    </row>
    <row r="177" spans="1:2">
      <c r="A177" s="7" t="s">
        <v>87</v>
      </c>
      <c r="B177" s="7" t="s">
        <v>88</v>
      </c>
    </row>
    <row r="178" spans="1:2">
      <c r="A178" s="21" t="s">
        <v>202</v>
      </c>
      <c r="B178" s="21" t="s">
        <v>203</v>
      </c>
    </row>
    <row r="179" spans="1:2">
      <c r="A179" s="22" t="s">
        <v>329</v>
      </c>
      <c r="B179" s="23" t="s">
        <v>330</v>
      </c>
    </row>
    <row r="180" spans="1:2">
      <c r="A180" s="6" t="s">
        <v>54</v>
      </c>
      <c r="B180" s="21" t="s">
        <v>55</v>
      </c>
    </row>
    <row r="181" spans="1:2">
      <c r="A181" s="6" t="s">
        <v>22</v>
      </c>
      <c r="B181" s="6" t="s">
        <v>23</v>
      </c>
    </row>
    <row r="182" spans="1:2">
      <c r="A182" s="22" t="s">
        <v>336</v>
      </c>
      <c r="B182" s="23" t="s">
        <v>337</v>
      </c>
    </row>
    <row r="183" spans="1:2">
      <c r="A183" s="6" t="s">
        <v>81</v>
      </c>
      <c r="B183" s="6" t="s">
        <v>82</v>
      </c>
    </row>
    <row r="184" spans="1:2">
      <c r="A184" s="6" t="s">
        <v>219</v>
      </c>
      <c r="B184" s="6" t="s">
        <v>220</v>
      </c>
    </row>
    <row r="185" spans="1:2">
      <c r="A185" s="6" t="s">
        <v>217</v>
      </c>
      <c r="B185" s="6" t="s">
        <v>218</v>
      </c>
    </row>
    <row r="186" spans="1:2">
      <c r="A186" s="6" t="s">
        <v>44</v>
      </c>
      <c r="B186" s="21" t="s">
        <v>45</v>
      </c>
    </row>
    <row r="187" spans="1:2">
      <c r="A187" s="21" t="s">
        <v>95</v>
      </c>
      <c r="B187" s="21" t="s">
        <v>96</v>
      </c>
    </row>
    <row r="188" spans="1:2">
      <c r="A188" t="s">
        <v>408</v>
      </c>
      <c r="B188" s="3" t="s">
        <v>409</v>
      </c>
    </row>
    <row r="189" spans="1:2">
      <c r="A189" s="21" t="s">
        <v>129</v>
      </c>
      <c r="B189" s="21" t="s">
        <v>130</v>
      </c>
    </row>
    <row r="190" spans="1:2">
      <c r="A190" s="22" t="s">
        <v>317</v>
      </c>
      <c r="B190" s="21" t="s">
        <v>318</v>
      </c>
    </row>
    <row r="191" spans="1:2">
      <c r="A191" s="21" t="s">
        <v>235</v>
      </c>
      <c r="B191" s="21" t="s">
        <v>236</v>
      </c>
    </row>
    <row r="192" spans="1:2">
      <c r="A192" s="6" t="s">
        <v>172</v>
      </c>
      <c r="B192" s="6" t="s">
        <v>173</v>
      </c>
    </row>
    <row r="193" spans="1:2">
      <c r="A193" s="6" t="s">
        <v>255</v>
      </c>
      <c r="B193" s="23" t="s">
        <v>256</v>
      </c>
    </row>
    <row r="194" spans="1:2">
      <c r="A194" s="21" t="s">
        <v>358</v>
      </c>
      <c r="B194" s="21" t="s">
        <v>359</v>
      </c>
    </row>
    <row r="195" spans="1:2">
      <c r="A195" s="21"/>
      <c r="B195" s="21"/>
    </row>
    <row r="196" spans="1:2">
      <c r="A196" s="21"/>
      <c r="B196" s="21"/>
    </row>
    <row r="197" spans="1:2">
      <c r="A197" s="21"/>
      <c r="B197" s="21"/>
    </row>
    <row r="198" spans="1:2">
      <c r="A198" s="21"/>
      <c r="B198" s="6"/>
    </row>
    <row r="199" spans="1:2">
      <c r="A199" s="21"/>
      <c r="B199" s="21"/>
    </row>
    <row r="200" spans="1:2">
      <c r="A200" s="22"/>
      <c r="B200" s="23"/>
    </row>
    <row r="201" spans="1:2">
      <c r="A201" s="22"/>
      <c r="B201" s="23"/>
    </row>
    <row r="202" spans="1:2">
      <c r="A202" s="6"/>
      <c r="B202" s="6"/>
    </row>
    <row r="203" spans="1:2">
      <c r="A203" s="21"/>
      <c r="B203" s="6"/>
    </row>
    <row r="204" spans="1:2">
      <c r="A204" s="22"/>
      <c r="B204" s="21"/>
    </row>
    <row r="205" spans="1:2">
      <c r="A205" s="21"/>
      <c r="B205" s="21"/>
    </row>
    <row r="206" spans="1:2">
      <c r="A206" s="21"/>
      <c r="B206" s="21"/>
    </row>
    <row r="207" spans="1:2">
      <c r="A207" s="21"/>
      <c r="B207" s="21"/>
    </row>
    <row r="208" spans="1:2">
      <c r="A208" s="21"/>
      <c r="B208" s="21"/>
    </row>
    <row r="209" spans="1:2">
      <c r="A209" s="6"/>
      <c r="B209" s="6"/>
    </row>
    <row r="210" spans="1:2">
      <c r="A210" s="6"/>
      <c r="B210" s="6"/>
    </row>
    <row r="211" spans="1:2">
      <c r="A211" s="21"/>
      <c r="B211" s="21"/>
    </row>
    <row r="212" spans="1:2">
      <c r="A212" s="21"/>
      <c r="B212" s="21"/>
    </row>
    <row r="213" spans="1:2">
      <c r="A213" s="22"/>
      <c r="B213" s="22"/>
    </row>
    <row r="214" spans="1:2">
      <c r="A214" s="6"/>
      <c r="B214" s="6"/>
    </row>
    <row r="215" spans="1:2">
      <c r="A215" s="21"/>
      <c r="B215" s="21"/>
    </row>
    <row r="216" spans="1:2">
      <c r="A216" s="6"/>
      <c r="B216" s="23"/>
    </row>
    <row r="217" spans="1:2">
      <c r="A217" s="21"/>
      <c r="B217" s="6"/>
    </row>
    <row r="218" spans="1:2">
      <c r="A218" s="21"/>
      <c r="B218" s="21"/>
    </row>
    <row r="219" spans="1:2">
      <c r="A219" s="6"/>
      <c r="B219" s="6"/>
    </row>
    <row r="220" spans="1:2">
      <c r="A220" s="22"/>
      <c r="B220" s="22"/>
    </row>
    <row r="221" spans="1:2">
      <c r="A221" s="21"/>
      <c r="B221" s="6"/>
    </row>
    <row r="222" spans="1:2">
      <c r="A222" s="21"/>
      <c r="B222" s="21"/>
    </row>
    <row r="223" spans="1:2">
      <c r="A223" s="7"/>
      <c r="B223" s="36"/>
    </row>
    <row r="224" spans="1:2">
      <c r="A224" s="6"/>
      <c r="B224" s="23"/>
    </row>
    <row r="225" spans="1:2">
      <c r="A225" s="6"/>
      <c r="B225" s="21"/>
    </row>
    <row r="226" spans="1:2">
      <c r="A226" s="21"/>
      <c r="B226" s="6"/>
    </row>
    <row r="227" spans="1:2">
      <c r="A227" s="22"/>
      <c r="B227" s="22"/>
    </row>
    <row r="228" spans="1:2">
      <c r="A228" s="6"/>
      <c r="B228" s="6"/>
    </row>
    <row r="229" spans="1:2">
      <c r="A229" s="21"/>
      <c r="B229" s="6"/>
    </row>
    <row r="230" spans="1:2">
      <c r="A230" s="22"/>
      <c r="B230" s="22"/>
    </row>
    <row r="231" spans="1:2">
      <c r="A231" s="6"/>
      <c r="B231" s="21"/>
    </row>
    <row r="232" spans="1:2">
      <c r="A232" s="7"/>
      <c r="B232" s="7"/>
    </row>
    <row r="233" spans="1:2">
      <c r="A233" s="21"/>
      <c r="B233" s="23"/>
    </row>
    <row r="234" spans="1:2">
      <c r="A234" s="6"/>
      <c r="B234" s="6"/>
    </row>
    <row r="235" spans="1:2">
      <c r="A235" s="21"/>
      <c r="B235" s="6"/>
    </row>
    <row r="236" spans="1:2">
      <c r="A236" s="21"/>
      <c r="B236" s="21"/>
    </row>
    <row r="237" spans="1:2">
      <c r="A237" s="21"/>
      <c r="B237" s="21"/>
    </row>
    <row r="238" spans="1:2">
      <c r="A238" s="6"/>
      <c r="B238" s="27"/>
    </row>
    <row r="239" spans="1:2">
      <c r="A239" s="6"/>
      <c r="B239" s="21"/>
    </row>
    <row r="240" spans="1:2">
      <c r="A240" s="7"/>
      <c r="B240" s="7"/>
    </row>
    <row r="241" spans="1:2">
      <c r="A241" s="21"/>
      <c r="B241" s="21"/>
    </row>
    <row r="242" spans="1:2">
      <c r="A242" s="21"/>
      <c r="B242" s="21"/>
    </row>
    <row r="243" spans="1:2">
      <c r="A243" s="21"/>
      <c r="B243" s="21"/>
    </row>
    <row r="244" spans="1:2">
      <c r="A244" s="21"/>
      <c r="B244" s="21"/>
    </row>
    <row r="245" spans="1:2">
      <c r="A245" s="21"/>
      <c r="B245" s="6"/>
    </row>
    <row r="246" spans="1:2">
      <c r="A246" s="21"/>
      <c r="B246" s="21"/>
    </row>
    <row r="247" spans="1:2">
      <c r="A247" s="6"/>
      <c r="B247" s="6"/>
    </row>
    <row r="248" spans="1:2">
      <c r="A248" s="21"/>
      <c r="B248" s="6"/>
    </row>
    <row r="249" spans="1:2">
      <c r="A249" s="22"/>
      <c r="B249" s="23"/>
    </row>
    <row r="250" spans="1:2">
      <c r="A250" s="28"/>
      <c r="B250" s="6"/>
    </row>
    <row r="251" spans="1:2">
      <c r="A251" s="25"/>
      <c r="B251" s="6"/>
    </row>
    <row r="252" spans="1:2">
      <c r="A252" s="21"/>
      <c r="B252" s="21"/>
    </row>
    <row r="253" spans="1:2">
      <c r="A253" s="21"/>
      <c r="B253" s="23"/>
    </row>
    <row r="254" spans="1:2">
      <c r="A254" s="25"/>
      <c r="B254" s="6"/>
    </row>
    <row r="255" spans="1:2">
      <c r="A255" s="6"/>
      <c r="B255" s="21"/>
    </row>
    <row r="256" spans="1:2">
      <c r="A256" s="22"/>
      <c r="B256" s="23"/>
    </row>
    <row r="257" spans="1:2">
      <c r="A257" s="6"/>
      <c r="B257" s="6"/>
    </row>
    <row r="258" spans="1:2">
      <c r="A258" s="21"/>
      <c r="B258" s="21"/>
    </row>
    <row r="259" spans="1:2">
      <c r="A259" s="6"/>
      <c r="B259" s="6"/>
    </row>
    <row r="260" spans="1:2">
      <c r="A260" s="6"/>
      <c r="B260" s="6"/>
    </row>
    <row r="261" spans="1:2">
      <c r="A261" s="21"/>
      <c r="B261" s="6"/>
    </row>
    <row r="262" spans="1:2">
      <c r="A262" s="24"/>
      <c r="B262" s="6"/>
    </row>
    <row r="263" spans="1:2">
      <c r="A263" s="22"/>
      <c r="B263" s="23"/>
    </row>
    <row r="264" spans="1:2">
      <c r="A264" s="21"/>
      <c r="B264" s="6"/>
    </row>
    <row r="265" spans="1:2">
      <c r="A265" s="6"/>
      <c r="B265" s="6"/>
    </row>
    <row r="266" spans="1:2">
      <c r="A266" s="6"/>
      <c r="B266" s="21"/>
    </row>
    <row r="267" spans="1:2">
      <c r="A267" s="6"/>
      <c r="B267" s="6"/>
    </row>
    <row r="268" spans="1:2">
      <c r="A268" s="6"/>
      <c r="B268" s="6"/>
    </row>
    <row r="269" spans="1:2">
      <c r="A269" s="6"/>
      <c r="B269" s="23"/>
    </row>
    <row r="270" spans="1:2">
      <c r="A270" s="22"/>
      <c r="B270" s="21"/>
    </row>
    <row r="271" spans="1:2">
      <c r="A271" s="28"/>
      <c r="B271" s="6"/>
    </row>
    <row r="272" spans="1:2">
      <c r="A272" s="21"/>
      <c r="B272" s="21"/>
    </row>
    <row r="273" spans="1:2">
      <c r="A273" s="6"/>
      <c r="B273" s="6"/>
    </row>
    <row r="274" spans="1:2">
      <c r="A274" s="21"/>
      <c r="B274" s="21"/>
    </row>
    <row r="275" spans="1:2">
      <c r="A275" s="21"/>
      <c r="B275" s="6"/>
    </row>
    <row r="276" spans="1:2">
      <c r="A276" s="21"/>
      <c r="B276" s="23"/>
    </row>
    <row r="277" spans="1:2">
      <c r="A277" s="21"/>
      <c r="B277" s="23"/>
    </row>
    <row r="278" spans="1:2">
      <c r="A278" s="21"/>
      <c r="B278" s="21"/>
    </row>
    <row r="279" spans="1:2">
      <c r="A279" s="21"/>
      <c r="B279" s="21"/>
    </row>
    <row r="280" spans="1:2">
      <c r="A280" s="7"/>
      <c r="B280" s="7"/>
    </row>
    <row r="281" spans="1:2">
      <c r="A281" s="7"/>
      <c r="B281" s="7"/>
    </row>
    <row r="282" spans="1:2">
      <c r="A282" s="6"/>
      <c r="B282" s="6"/>
    </row>
    <row r="283" spans="1:2">
      <c r="A283" s="21"/>
      <c r="B283" s="21"/>
    </row>
    <row r="284" spans="1:2">
      <c r="A284" s="6"/>
      <c r="B284" s="23"/>
    </row>
    <row r="285" spans="1:2">
      <c r="A285" s="6"/>
      <c r="B285" s="21"/>
    </row>
    <row r="286" spans="1:2">
      <c r="A286" s="6"/>
      <c r="B286" s="6"/>
    </row>
    <row r="287" spans="1:2">
      <c r="A287" s="21"/>
      <c r="B287" s="6"/>
    </row>
    <row r="288" spans="1:2">
      <c r="A288" s="7"/>
      <c r="B288" s="7"/>
    </row>
    <row r="289" spans="1:2">
      <c r="A289" s="6"/>
      <c r="B289" s="21"/>
    </row>
    <row r="290" spans="1:2">
      <c r="A290" s="21"/>
      <c r="B290" s="21"/>
    </row>
    <row r="291" spans="1:2">
      <c r="A291" s="21"/>
      <c r="B291" s="21"/>
    </row>
    <row r="292" spans="1:2">
      <c r="A292" s="21"/>
      <c r="B292" s="6"/>
    </row>
    <row r="293" spans="1:2">
      <c r="A293" s="6"/>
      <c r="B293" s="21"/>
    </row>
    <row r="294" spans="1:2">
      <c r="A294" s="6"/>
      <c r="B294" s="6"/>
    </row>
    <row r="295" spans="1:2">
      <c r="A295" s="21"/>
      <c r="B295" s="6"/>
    </row>
    <row r="296" spans="1:2">
      <c r="A296" s="22"/>
      <c r="B296" s="23"/>
    </row>
    <row r="297" spans="1:2">
      <c r="A297" s="6"/>
      <c r="B297" s="6"/>
    </row>
    <row r="298" spans="1:2">
      <c r="A298" s="21"/>
      <c r="B298" s="21"/>
    </row>
    <row r="299" spans="1:2">
      <c r="A299" s="7"/>
      <c r="B299" s="7"/>
    </row>
    <row r="300" spans="1:2">
      <c r="A300" s="25"/>
      <c r="B300" s="6"/>
    </row>
    <row r="301" spans="1:2">
      <c r="A301" s="7"/>
      <c r="B301" s="7"/>
    </row>
    <row r="302" spans="1:2">
      <c r="A302" s="21"/>
      <c r="B302" s="21"/>
    </row>
    <row r="303" spans="1:2">
      <c r="A303" s="6"/>
      <c r="B303" s="21"/>
    </row>
    <row r="304" spans="1:2">
      <c r="A304" s="21"/>
      <c r="B304" s="6"/>
    </row>
    <row r="305" spans="1:2">
      <c r="A305" s="22"/>
      <c r="B305" s="23"/>
    </row>
    <row r="306" spans="1:2">
      <c r="A306" s="6"/>
      <c r="B306" s="6"/>
    </row>
    <row r="307" spans="1:2">
      <c r="A307" s="6"/>
      <c r="B307" s="6"/>
    </row>
    <row r="308" spans="1:2">
      <c r="A308" s="6"/>
      <c r="B308" s="6"/>
    </row>
    <row r="309" spans="1:2">
      <c r="A309" s="6"/>
      <c r="B309" s="21"/>
    </row>
    <row r="310" spans="1:2">
      <c r="A310" s="21"/>
      <c r="B310" s="21"/>
    </row>
    <row r="311" spans="1:2">
      <c r="A311" s="21"/>
      <c r="B311" s="21"/>
    </row>
    <row r="312" spans="1:2">
      <c r="A312" s="21"/>
      <c r="B312" s="21"/>
    </row>
    <row r="313" spans="1:2">
      <c r="A313" s="6"/>
      <c r="B313" s="6"/>
    </row>
    <row r="314" spans="1:2">
      <c r="A314" s="6"/>
      <c r="B314" s="23"/>
    </row>
  </sheetData>
  <sheetProtection password="EFB4" sheet="1" objects="1" scenarios="1"/>
  <sortState ref="A2:B194">
    <sortCondition ref="A194"/>
  </sortState>
  <conditionalFormatting sqref="A149">
    <cfRule type="duplicateValues" dxfId="6" priority="5"/>
  </conditionalFormatting>
  <conditionalFormatting sqref="A192">
    <cfRule type="duplicateValues" dxfId="5" priority="3"/>
  </conditionalFormatting>
  <conditionalFormatting sqref="A2:A4 A69">
    <cfRule type="duplicateValues" dxfId="4" priority="131"/>
  </conditionalFormatting>
  <conditionalFormatting sqref="A150:A192">
    <cfRule type="duplicateValues" dxfId="3" priority="213"/>
  </conditionalFormatting>
  <conditionalFormatting sqref="A195:A314 A193">
    <cfRule type="duplicateValues" dxfId="2" priority="225"/>
  </conditionalFormatting>
  <conditionalFormatting sqref="A195:B314 A2:B193">
    <cfRule type="duplicateValues" dxfId="1" priority="227"/>
  </conditionalFormatting>
  <conditionalFormatting sqref="A5:A68 A70:A148">
    <cfRule type="duplicateValues" dxfId="0" priority="23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Intra oculair</vt:lpstr>
      <vt:lpstr>IVT</vt:lpstr>
      <vt:lpstr>Lasik</vt:lpstr>
      <vt:lpstr>Oogleden </vt:lpstr>
      <vt:lpstr>Alle Artsen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Eigenaar</cp:lastModifiedBy>
  <dcterms:created xsi:type="dcterms:W3CDTF">2022-05-27T10:35:34Z</dcterms:created>
  <dcterms:modified xsi:type="dcterms:W3CDTF">2022-06-16T14:53:29Z</dcterms:modified>
</cp:coreProperties>
</file>